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<sst xmlns="http://schemas.openxmlformats.org/spreadsheetml/2006/main" count="7131" uniqueCount="7131">
  <si>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</si>
  <si>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</si>
  <si>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</si>
  <si>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</si>
  <si>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</si>
  <si>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</si>
  <si>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</si>
  <si>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</si>
  <si>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</si>
  <si>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</si>
  <si>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</si>
  <si>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</si>
  <si>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</si>
  <si>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</si>
  <si>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</si>
  <si>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</si>
  <si>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</si>
  <si>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</si>
  <si>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</si>
  <si>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</si>
  <si>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</si>
  <si>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</si>
  <si>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</si>
  <si>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</si>
  <si>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</si>
  <si>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</si>
  <si>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</si>
  <si>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</si>
  <si>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</si>
  <si>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</si>
  <si>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</si>
  <si>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R2-2109300</t>
  </si>
  <si>
    <t>Agenda for RAN2#116-e</t>
  </si>
  <si>
    <t>Chairman</t>
  </si>
  <si>
    <t>Johan Johansson</t>
  </si>
  <si>
    <t>82214</t>
  </si>
  <si>
    <t>agenda</t>
  </si>
  <si>
    <t>Approval</t>
  </si>
  <si>
    <t/>
  </si>
  <si>
    <t>5</t>
  </si>
  <si>
    <t>2.1</t>
  </si>
  <si>
    <t>Approval of the agenda</t>
  </si>
  <si>
    <t>approved</t>
  </si>
  <si>
    <t>R2-2109301</t>
  </si>
  <si>
    <t>RAN2#115-e Meeting Report</t>
  </si>
  <si>
    <t>MCC</t>
  </si>
  <si>
    <t>Juha Korhonen</t>
  </si>
  <si>
    <t>21609</t>
  </si>
  <si>
    <t>report</t>
  </si>
  <si>
    <t>6</t>
  </si>
  <si>
    <t>2.2</t>
  </si>
  <si>
    <t>Approval of the report of the previous meeting</t>
  </si>
  <si>
    <t>R2-2109302</t>
  </si>
  <si>
    <t>RE: LS on Time Synchronization</t>
  </si>
  <si>
    <t>IEEE 1588 WG</t>
  </si>
  <si>
    <t>LS in</t>
  </si>
  <si>
    <t>Information</t>
  </si>
  <si>
    <t>115</t>
  </si>
  <si>
    <t>8.5.2</t>
  </si>
  <si>
    <t>Enhancements for support of time synchronization</t>
  </si>
  <si>
    <t>not treated</t>
  </si>
  <si>
    <t>RAN, SA</t>
  </si>
  <si>
    <t>RAN2</t>
  </si>
  <si>
    <t>reply to 3GPP liaison time sync</t>
  </si>
  <si>
    <t>R2-2109303</t>
  </si>
  <si>
    <t>Reply LS on establishment/resume cause value and UAC on L2 SL Relay (C1-214795; contact: OPPO)</t>
  </si>
  <si>
    <t>CT1</t>
  </si>
  <si>
    <t>Haorui Yang</t>
  </si>
  <si>
    <t>77684</t>
  </si>
  <si>
    <t>Action</t>
  </si>
  <si>
    <t>125</t>
  </si>
  <si>
    <t>8.7.1</t>
  </si>
  <si>
    <t>Organizational</t>
  </si>
  <si>
    <t>noted</t>
  </si>
  <si>
    <t>Rel-17</t>
  </si>
  <si>
    <t>5G_ProSe, NR_SL_relay-Core</t>
  </si>
  <si>
    <t>R2-2106520</t>
  </si>
  <si>
    <t>SA2, RAN3</t>
  </si>
  <si>
    <t>C1-214795</t>
  </si>
  <si>
    <t>R2-2109304</t>
  </si>
  <si>
    <t>Reply LS on NAS-based busy indication (C1-214917; contact: vivo)</t>
  </si>
  <si>
    <t>Yanchao Kang</t>
  </si>
  <si>
    <t>72631</t>
  </si>
  <si>
    <t>103</t>
  </si>
  <si>
    <t>8.3.1</t>
  </si>
  <si>
    <t>Organizational, Requirements and Scope</t>
  </si>
  <si>
    <t>LTE_NR_MUSIM-Core, MUSIM</t>
  </si>
  <si>
    <t>R2-2104354, R2-2108855</t>
  </si>
  <si>
    <t>RAN3, SA3, SA2</t>
  </si>
  <si>
    <t>C1-214917</t>
  </si>
  <si>
    <t>R2-2111329</t>
  </si>
  <si>
    <t>R2-2109305</t>
  </si>
  <si>
    <t>Reply LS on lower bound for eDRX cycle length (C1-214961; contact: Qualcomm)</t>
  </si>
  <si>
    <t>Lena Chaponniere</t>
  </si>
  <si>
    <t>38080</t>
  </si>
  <si>
    <t>164</t>
  </si>
  <si>
    <t>8.12.1</t>
  </si>
  <si>
    <t>NR_redcap-Core</t>
  </si>
  <si>
    <t>R2-2106537</t>
  </si>
  <si>
    <t>C1-214961</t>
  </si>
  <si>
    <t>R2-2109306</t>
  </si>
  <si>
    <t>Reply LS on limited service availability of an SNPN (C1-215046; contact: Nokia)</t>
  </si>
  <si>
    <t>Sung Hwan Won</t>
  </si>
  <si>
    <t>70307</t>
  </si>
  <si>
    <t>192</t>
  </si>
  <si>
    <t>8.16.1</t>
  </si>
  <si>
    <t>eNPN</t>
  </si>
  <si>
    <t>R2-2106777</t>
  </si>
  <si>
    <t>RAN3, SA2</t>
  </si>
  <si>
    <t>C1-215046</t>
  </si>
  <si>
    <t>R2-2109307</t>
  </si>
  <si>
    <t>LS on extended NAS supervision timers at satellite access (C1-215074; contact: Ericsson)</t>
  </si>
  <si>
    <t>Mikael Wass</t>
  </si>
  <si>
    <t>42217</t>
  </si>
  <si>
    <t>146</t>
  </si>
  <si>
    <t>8.10.1</t>
  </si>
  <si>
    <t>5GSAT_ARCH-CT</t>
  </si>
  <si>
    <t>C1-215074</t>
  </si>
  <si>
    <t>R2-2109308</t>
  </si>
  <si>
    <t>Reply LS on Small data transmission (C1-215152; contact: Apple)</t>
  </si>
  <si>
    <t>Vivek Gupta</t>
  </si>
  <si>
    <t>91167</t>
  </si>
  <si>
    <t>119</t>
  </si>
  <si>
    <t>8.6.1</t>
  </si>
  <si>
    <t>5GProtoc17, NR_SmallData_INACTIVE-Core</t>
  </si>
  <si>
    <t>R2-2104644</t>
  </si>
  <si>
    <t>SA2</t>
  </si>
  <si>
    <t>C1-215152</t>
  </si>
  <si>
    <t>R2-2109309</t>
  </si>
  <si>
    <t>LS on Guidelines on Port Allocation for New 3GPP Interfaces (C4-214848; contact: Huawei)</t>
  </si>
  <si>
    <t>CT4</t>
  </si>
  <si>
    <t>Giorgi Gulbani</t>
  </si>
  <si>
    <t>82292</t>
  </si>
  <si>
    <t>10</t>
  </si>
  <si>
    <t>3</t>
  </si>
  <si>
    <t>Incoming liaisons</t>
  </si>
  <si>
    <t>FS_PortAl</t>
  </si>
  <si>
    <t>RAN2, RAN3, SA4, CT3, SA5</t>
  </si>
  <si>
    <t>SA, CT, RAN, SA2</t>
  </si>
  <si>
    <t>C4-214848</t>
  </si>
  <si>
    <t>R2-2109310</t>
  </si>
  <si>
    <t>Reply LS on the Intra-band and Inter-band (NG)EN-DC/NE-DC Capabilties (R1-2108378; contact: ZTE)</t>
  </si>
  <si>
    <t>RAN1</t>
  </si>
  <si>
    <t>Xingguang Wei</t>
  </si>
  <si>
    <t>77659</t>
  </si>
  <si>
    <t>31</t>
  </si>
  <si>
    <t>5.4.3</t>
  </si>
  <si>
    <t>UE capabilities</t>
  </si>
  <si>
    <t>Rel-15</t>
  </si>
  <si>
    <t>NR_newRAT-Core</t>
  </si>
  <si>
    <t>R2-2104550</t>
  </si>
  <si>
    <t>RAN4</t>
  </si>
  <si>
    <t>R1-2108378</t>
  </si>
  <si>
    <t>R2-2109311</t>
  </si>
  <si>
    <t>LS to RAN2 on mode 2 resource reservation period (R1-2108393; contact: Huawei)</t>
  </si>
  <si>
    <t>XIANG MI</t>
  </si>
  <si>
    <t>83393</t>
  </si>
  <si>
    <t>57</t>
  </si>
  <si>
    <t>6.2.1</t>
  </si>
  <si>
    <t>General and Stage-2 corrections</t>
  </si>
  <si>
    <t>Rel-16</t>
  </si>
  <si>
    <t>5G_V2X_NRSL-Core</t>
  </si>
  <si>
    <t>R1-2108393</t>
  </si>
  <si>
    <t>R2-2109312</t>
  </si>
  <si>
    <t>Reply LS on TA pre-compensation (R1-2108410; contact: OPPO)</t>
  </si>
  <si>
    <t>hao lin</t>
  </si>
  <si>
    <t>83239</t>
  </si>
  <si>
    <t>NR_NTN_solutions-Core</t>
  </si>
  <si>
    <t>R2-2104376</t>
  </si>
  <si>
    <t>R1-2108410</t>
  </si>
  <si>
    <t>R2-2109313</t>
  </si>
  <si>
    <t>LS on updated Rel-16 RAN1 UE features lists for NR after RAN1#105-e (R1-2108427; contact: NTT DoCoMo, AT&amp;T)</t>
  </si>
  <si>
    <t>Hiroki Harada</t>
  </si>
  <si>
    <t>91689</t>
  </si>
  <si>
    <t>61</t>
  </si>
  <si>
    <t>6.3.1</t>
  </si>
  <si>
    <t>General and Stage 2 corrections</t>
  </si>
  <si>
    <t>NR_2step_RACH-Core, NR_unlic-Core, NR_IAB-Core, 5G_V2X_NRSL-Core, NR_L1enh_URLLC-Core, NR_IIOT-Core, NR_eMIMO-Core, NR_UE_pow_sav-Core, NR_pos-Core, NR_Mob_enh-Core, LTE_NR_DC_CA_enh-Core, TEI16, NR_CLI_RIM-Core</t>
  </si>
  <si>
    <t>R1-2108427</t>
  </si>
  <si>
    <t>R2-2109314</t>
  </si>
  <si>
    <t>LS to RAN2 on default value for rb-Offset (R1-2108436; contact: Ericsson)</t>
  </si>
  <si>
    <t>Stephen Grant</t>
  </si>
  <si>
    <t>65572</t>
  </si>
  <si>
    <t>48</t>
  </si>
  <si>
    <t>6.1.4.1.1</t>
  </si>
  <si>
    <t>Connection control</t>
  </si>
  <si>
    <t>NR_unlic-Core</t>
  </si>
  <si>
    <t>R1-2108436</t>
  </si>
  <si>
    <t>R2-2109315</t>
  </si>
  <si>
    <t>Reply LS on Resource Reselection Trigger sl-reselectAfter (R1-2108438; contact: Apple)</t>
  </si>
  <si>
    <t>Chunxuan Ye</t>
  </si>
  <si>
    <t>83927</t>
  </si>
  <si>
    <t>R2-2106625</t>
  </si>
  <si>
    <t>R1-2108438</t>
  </si>
  <si>
    <t>R2-2109316</t>
  </si>
  <si>
    <t>Reply LS on determination of location estimates in local co-ordinates (R1-2108509; contact: Ericsson)</t>
  </si>
  <si>
    <t>Florent Munier</t>
  </si>
  <si>
    <t>46491</t>
  </si>
  <si>
    <t>156</t>
  </si>
  <si>
    <t>8.11.1</t>
  </si>
  <si>
    <t>5G_eLCS_ph2</t>
  </si>
  <si>
    <t>S2-2105124</t>
  </si>
  <si>
    <t>RAN2, RAN3</t>
  </si>
  <si>
    <t>R1-2108509</t>
  </si>
  <si>
    <t>R2-2109317</t>
  </si>
  <si>
    <t>LS Reply on TCI State Update for L1/L2-Centric Inter-Cell Mobility to RAN2 (R1-2108526; contact: Samsung)</t>
  </si>
  <si>
    <t>Eko Onggosanusi</t>
  </si>
  <si>
    <t>60053</t>
  </si>
  <si>
    <t>197</t>
  </si>
  <si>
    <t>8.17.1</t>
  </si>
  <si>
    <t>NR_feMIMO-Core</t>
  </si>
  <si>
    <t>R2-2106787</t>
  </si>
  <si>
    <t>RAN3, RAN4, RAN</t>
  </si>
  <si>
    <t>R1-2108526</t>
  </si>
  <si>
    <t>R2-2109318</t>
  </si>
  <si>
    <t>LS Reply on TCI State Update for L1/L2-Centric Inter-Cell Mobility to RAN3 (R1-2108527; contact: Samsung)</t>
  </si>
  <si>
    <t>R3-212879</t>
  </si>
  <si>
    <t>RAN3</t>
  </si>
  <si>
    <t>RAN2, RAN4, RAN</t>
  </si>
  <si>
    <t>R1-2108527</t>
  </si>
  <si>
    <t>R2-2109319</t>
  </si>
  <si>
    <t>LS Reply on TCI State Update for L1/L2-Centric Inter-Cell Mobility to RAN4 (R1-2108528; contact: Samsung)</t>
  </si>
  <si>
    <t>R4-2108356</t>
  </si>
  <si>
    <t>RAN2, RAN3, RAN</t>
  </si>
  <si>
    <t>R1-2108528</t>
  </si>
  <si>
    <t>R2-2109320</t>
  </si>
  <si>
    <t>Reply LS on Inter-donor migration (R1-2108529; contact: Huawei)</t>
  </si>
  <si>
    <t>Xinghua Song</t>
  </si>
  <si>
    <t>71380</t>
  </si>
  <si>
    <t>109</t>
  </si>
  <si>
    <t>8.4.1</t>
  </si>
  <si>
    <t>available</t>
  </si>
  <si>
    <t>NR_IAB_enh-Core</t>
  </si>
  <si>
    <t>R3-212981</t>
  </si>
  <si>
    <t>RAN3, RAN4</t>
  </si>
  <si>
    <t>R1-2108529</t>
  </si>
  <si>
    <t>R2-2109321</t>
  </si>
  <si>
    <t>Reply LS on on physical layer aspects of small data transmission (R1-2108533; contact: vivo)</t>
  </si>
  <si>
    <t>Xiaohang Chen</t>
  </si>
  <si>
    <t>72578</t>
  </si>
  <si>
    <t>NR_SmallData_INACTIVE-Core</t>
  </si>
  <si>
    <t>R2-2106561</t>
  </si>
  <si>
    <t>R1-2108533</t>
  </si>
  <si>
    <t>R2-2109322</t>
  </si>
  <si>
    <t>LS to RAN2 on SRS for Positioning Transmission by UEs in RRC_INACTIVE State (R1-2108564; contact: Intel)</t>
  </si>
  <si>
    <t>Alexey Khoryaev</t>
  </si>
  <si>
    <t>46112</t>
  </si>
  <si>
    <t>NR_pos_enh-Core</t>
  </si>
  <si>
    <t>R2-2106551</t>
  </si>
  <si>
    <t>R1-2108564</t>
  </si>
  <si>
    <t>R2-2109323</t>
  </si>
  <si>
    <t>Reply LS on SL DRX design (R1-2108580; contact: ZTE)</t>
  </si>
  <si>
    <t>Yuzhou Hu</t>
  </si>
  <si>
    <t>72920</t>
  </si>
  <si>
    <t>188</t>
  </si>
  <si>
    <t>8.15.1</t>
  </si>
  <si>
    <t>NR_SL_enh-Core</t>
  </si>
  <si>
    <t>R2-2010961</t>
  </si>
  <si>
    <t>R1-2108580</t>
  </si>
  <si>
    <t>R2-2109324</t>
  </si>
  <si>
    <t>Reply LS on time gap information in SCI (R1-2108622; contact: OPPO)</t>
  </si>
  <si>
    <t>Kevin Lin</t>
  </si>
  <si>
    <t>74926</t>
  </si>
  <si>
    <t>R2-2106623</t>
  </si>
  <si>
    <t>R1-2108622</t>
  </si>
  <si>
    <t>R2-2111430</t>
  </si>
  <si>
    <t>R2-2109325</t>
  </si>
  <si>
    <t>LS on RAN1 agreements on RAN2-led features for RedCap (R1-2108631; contact: NTT DOCOMO)</t>
  </si>
  <si>
    <t>Shinya Kumagai</t>
  </si>
  <si>
    <t>91543</t>
  </si>
  <si>
    <t>R1-2108631</t>
  </si>
  <si>
    <t>R2-2109326</t>
  </si>
  <si>
    <t>LS on Rel-17 inter-cell multi TRP (R1-2108633; contact: vivo)</t>
  </si>
  <si>
    <t>Rakesh Tamrakar</t>
  </si>
  <si>
    <t>78261</t>
  </si>
  <si>
    <t>R1-2108633</t>
  </si>
  <si>
    <t>R2-2109327</t>
  </si>
  <si>
    <t>LS on TA-based propagation delay compensation (R1-2108635; contact: Huawei)</t>
  </si>
  <si>
    <t>Yan Cheng</t>
  </si>
  <si>
    <t>58585</t>
  </si>
  <si>
    <t>114</t>
  </si>
  <si>
    <t>8.5.1</t>
  </si>
  <si>
    <t>NR_IIOT_URLLC_enh</t>
  </si>
  <si>
    <t>R1-2108635</t>
  </si>
  <si>
    <t>R2-2109328</t>
  </si>
  <si>
    <t>LS on PRS measurement outside the measurement gap (R1-2108639; contact: Huawei)</t>
  </si>
  <si>
    <t>Su Huang</t>
  </si>
  <si>
    <t>78335</t>
  </si>
  <si>
    <t>RAN2, RAN3, RAN4</t>
  </si>
  <si>
    <t>R1-2108639</t>
  </si>
  <si>
    <t>R2-2109329</t>
  </si>
  <si>
    <t>LS on beam/antenna information for DL AOD in NR positioning (R1-2108646; contact: Ericsson)</t>
  </si>
  <si>
    <t>R1-2108646</t>
  </si>
  <si>
    <t>R2-2109330</t>
  </si>
  <si>
    <t>LS on the TA validation and mapping details for CG-SDT (R1-2108649; contact: ZTE)</t>
  </si>
  <si>
    <t>Li Tian</t>
  </si>
  <si>
    <t>90844</t>
  </si>
  <si>
    <t>R1-2108649</t>
  </si>
  <si>
    <t>R2-2109331</t>
  </si>
  <si>
    <t>Reply LS on Two PUCCH Capability (R1-2108657; contact: Qualcomm)</t>
  </si>
  <si>
    <t>Kianoush Hosseini</t>
  </si>
  <si>
    <t>71636</t>
  </si>
  <si>
    <t>54</t>
  </si>
  <si>
    <t>6.1.4.3</t>
  </si>
  <si>
    <t>NR_L1enh_URLLC-Core</t>
  </si>
  <si>
    <t>R2-2106681</t>
  </si>
  <si>
    <t>R1-2108657</t>
  </si>
  <si>
    <t>R2-2109332</t>
  </si>
  <si>
    <t>LS on Cross-carrier scheduling from SCell to P(S)Cell (R1-2108662; contact: Ericsson)</t>
  </si>
  <si>
    <t>Ravikiran Nory</t>
  </si>
  <si>
    <t>72346</t>
  </si>
  <si>
    <t>218</t>
  </si>
  <si>
    <t>8.24.2</t>
  </si>
  <si>
    <t>RAN1 led Items</t>
  </si>
  <si>
    <t>NR_DSS</t>
  </si>
  <si>
    <t>R1-2108662</t>
  </si>
  <si>
    <t>R2-2109333</t>
  </si>
  <si>
    <t>Reply LS on E-CID LTE measurement in Rel-15 measurements (R3-212802; contact: Huawei)</t>
  </si>
  <si>
    <t>Philippe Reininger</t>
  </si>
  <si>
    <t>35013</t>
  </si>
  <si>
    <t>NR_pos-Core</t>
  </si>
  <si>
    <t>R2-2102128</t>
  </si>
  <si>
    <t>R3-212802</t>
  </si>
  <si>
    <t>R2-2109334</t>
  </si>
  <si>
    <t>LS on Area scope configuration and Frequency band info in MDT configuration (R3-212824; contact: Huawei)</t>
  </si>
  <si>
    <t>Hongzhuo Zhang</t>
  </si>
  <si>
    <t>41216</t>
  </si>
  <si>
    <t>172</t>
  </si>
  <si>
    <t>8.13.1</t>
  </si>
  <si>
    <t>NR_ENDC_SON_MDT_enh-Core</t>
  </si>
  <si>
    <t>R3-212824</t>
  </si>
  <si>
    <t>R2-2111288</t>
  </si>
  <si>
    <t>R2-2109335</t>
  </si>
  <si>
    <t>LS on UP measurements for Successful Handover Report (R3-212935; contact: Ericsson)</t>
  </si>
  <si>
    <t>Julien Muller</t>
  </si>
  <si>
    <t>78585</t>
  </si>
  <si>
    <t>R3-212935</t>
  </si>
  <si>
    <t>R2-2109336</t>
  </si>
  <si>
    <t>Reply LS on UE context keeping in the source cell (R3-212944; contact: Ericsson)</t>
  </si>
  <si>
    <t>R3-212944</t>
  </si>
  <si>
    <t>R2-2109337</t>
  </si>
  <si>
    <t>LS on RAN3 work associated with UE Power Saving (R3-214281; contact: Nokia)</t>
  </si>
  <si>
    <t>Philippe Godin</t>
  </si>
  <si>
    <t>68843</t>
  </si>
  <si>
    <t>140</t>
  </si>
  <si>
    <t>8.9.1</t>
  </si>
  <si>
    <t>NR_UE_pow_sav_enh-Core</t>
  </si>
  <si>
    <t>R2-2106552</t>
  </si>
  <si>
    <t>RAN</t>
  </si>
  <si>
    <t>RAN2, SA2, CT1</t>
  </si>
  <si>
    <t>R3-214281</t>
  </si>
  <si>
    <t>R2-2109338</t>
  </si>
  <si>
    <t>Reply LS on Inclusive Language for ANR (R3-214289; contact: Ericsson)</t>
  </si>
  <si>
    <t>Gino Masini</t>
  </si>
  <si>
    <t>23120</t>
  </si>
  <si>
    <t>232</t>
  </si>
  <si>
    <t>9.4</t>
  </si>
  <si>
    <t>NR and EUTRA Inclusive language</t>
  </si>
  <si>
    <t>TEI17</t>
  </si>
  <si>
    <t>R3-213135</t>
  </si>
  <si>
    <t>SA5, RAN2</t>
  </si>
  <si>
    <t>RAN, SA, CT</t>
  </si>
  <si>
    <t>R3-214289</t>
  </si>
  <si>
    <t>R2-2109339</t>
  </si>
  <si>
    <t>Reply LS on determination of location estimates in local co-ordinates (R3-214312; contact: Huawei)</t>
  </si>
  <si>
    <t>RAN1, RAN2</t>
  </si>
  <si>
    <t>R3-214312</t>
  </si>
  <si>
    <t>R2-2109340</t>
  </si>
  <si>
    <t>LS on inter-MN RRC resume without SN change (R3-214360; contact: Qualcomm)</t>
  </si>
  <si>
    <t>Xipeng Zhu</t>
  </si>
  <si>
    <t>41170</t>
  </si>
  <si>
    <t>LTE_NR_DC_enh2-Core</t>
  </si>
  <si>
    <t>R3-214360</t>
  </si>
  <si>
    <t>R2-2111591</t>
  </si>
  <si>
    <t>R2-2109341</t>
  </si>
  <si>
    <t>Response LS on PWS Support over SNPN (R3-214402; contact: Nokia)</t>
  </si>
  <si>
    <t>NPN_PWS</t>
  </si>
  <si>
    <t>SA, RAN2</t>
  </si>
  <si>
    <t>SA1, SA2, SA3, CT, CT1, RAN</t>
  </si>
  <si>
    <t>R3-214402</t>
  </si>
  <si>
    <t>R2-2109342</t>
  </si>
  <si>
    <t>Reply LS on the coordination between gNBs on the supporting of RedCap UEs (R3-214422; contact: Ericsson)</t>
  </si>
  <si>
    <t>Yazid Lyazidi</t>
  </si>
  <si>
    <t>78235</t>
  </si>
  <si>
    <t>R2-2106536</t>
  </si>
  <si>
    <t>R3-214422</t>
  </si>
  <si>
    <t>R2-2109343</t>
  </si>
  <si>
    <t>LS Reply on the details of logging forms reported by the gNB-CU-CP, gNB-CU-UP and gNB-DU under measurement pollution conditions (R3-214429; contact: Ericsson)</t>
  </si>
  <si>
    <t>Angelo Centonza</t>
  </si>
  <si>
    <t>35887</t>
  </si>
  <si>
    <t>S5-213499</t>
  </si>
  <si>
    <t>R3-214429</t>
  </si>
  <si>
    <t>R2-2109344</t>
  </si>
  <si>
    <t>LS on downlink unmapped QoS flows (R3-214453; contact: CATT)</t>
  </si>
  <si>
    <t>Aijuan Liu</t>
  </si>
  <si>
    <t>43714</t>
  </si>
  <si>
    <t>36</t>
  </si>
  <si>
    <t>6.1.1</t>
  </si>
  <si>
    <t>Organisational</t>
  </si>
  <si>
    <t>NR_CPUP_Split</t>
  </si>
  <si>
    <t>R3-214453</t>
  </si>
  <si>
    <t>R2-2111069</t>
  </si>
  <si>
    <t>R2-2109345</t>
  </si>
  <si>
    <t>Reply LS on Positioning Reference Units (R3-214457; contact: Ericsson)</t>
  </si>
  <si>
    <t>R3-213109</t>
  </si>
  <si>
    <t>R3-214457</t>
  </si>
  <si>
    <t>R2-2109346</t>
  </si>
  <si>
    <t>LS on UP security policy updated by intra-cell handover (R3-214464; contact: China Telecom)</t>
  </si>
  <si>
    <t>sen xu</t>
  </si>
  <si>
    <t>83316</t>
  </si>
  <si>
    <t>TEI16</t>
  </si>
  <si>
    <t>SA3</t>
  </si>
  <si>
    <t>R3-214464</t>
  </si>
  <si>
    <t>R2-2109347</t>
  </si>
  <si>
    <t>MDT M6 calculation for split bearers in MR-DC (R3-214466; contact: Huawei)</t>
  </si>
  <si>
    <t>R3-214466</t>
  </si>
  <si>
    <t>R2-2111290</t>
  </si>
  <si>
    <t>R2-2109348</t>
  </si>
  <si>
    <t>Reply LS on QoE configuration and reporting related issues (R3-214471; contact: CMCC)</t>
  </si>
  <si>
    <t>XINGYU HAN</t>
  </si>
  <si>
    <t>86401</t>
  </si>
  <si>
    <t>182</t>
  </si>
  <si>
    <t>8.14.1</t>
  </si>
  <si>
    <t>NR_QoE-Core</t>
  </si>
  <si>
    <t>R3-214471</t>
  </si>
  <si>
    <t>R2-2109349</t>
  </si>
  <si>
    <t>Response to LS on Cell reselection with band-specific network slices (R3-214472; contact: ZTE)</t>
  </si>
  <si>
    <t>Dapeng Li</t>
  </si>
  <si>
    <t>65743</t>
  </si>
  <si>
    <t>135</t>
  </si>
  <si>
    <t>8.8.1</t>
  </si>
  <si>
    <t>FS_NR_slice</t>
  </si>
  <si>
    <t>S2-2105158</t>
  </si>
  <si>
    <t>R3-214472</t>
  </si>
  <si>
    <t>R2-2109350</t>
  </si>
  <si>
    <t>LS on BAP- and RRC-related agreements from RAN3#113-e (R3-214476; contact: Ericsson)</t>
  </si>
  <si>
    <t>Filip Barac</t>
  </si>
  <si>
    <t>76369</t>
  </si>
  <si>
    <t>R3-214476</t>
  </si>
  <si>
    <t>R2-2109351</t>
  </si>
  <si>
    <t>LS on RAN3 agreements for NR QoE (R3-214477; contact: China Unicom)</t>
  </si>
  <si>
    <t>PEI LI</t>
  </si>
  <si>
    <t>81761</t>
  </si>
  <si>
    <t>RAN2, SA4, SA5</t>
  </si>
  <si>
    <t>R3-214477</t>
  </si>
  <si>
    <t>R2-2204204</t>
  </si>
  <si>
    <t>R2-2109352</t>
  </si>
  <si>
    <t>LS on the Beam measurement reports for the MDT measurements (R3-214519; contact: Ericsson)</t>
  </si>
  <si>
    <t>R3-214519</t>
  </si>
  <si>
    <t>R2-2109353</t>
  </si>
  <si>
    <t>LS on specification impact for methods on efficient utilization of licensed spectrum that is not aligned with existing NR channel bandwidths (R4-2114751; contact: Nokia)</t>
  </si>
  <si>
    <t>Iwajlo Angelow</t>
  </si>
  <si>
    <t>68260</t>
  </si>
  <si>
    <t>217</t>
  </si>
  <si>
    <t>8.24.1</t>
  </si>
  <si>
    <t>RAN4 led Items</t>
  </si>
  <si>
    <t>FS_NR_eff_BW_util</t>
  </si>
  <si>
    <t>R4-2114751</t>
  </si>
  <si>
    <t>R2-2110087</t>
  </si>
  <si>
    <t>R2-2109354</t>
  </si>
  <si>
    <t>LS on signalling for intra-band CA with UL-MIMO (R4-2114754; contact: OPPO)</t>
  </si>
  <si>
    <t>Jinqiang Xing</t>
  </si>
  <si>
    <t>76209</t>
  </si>
  <si>
    <t>NR_RF_FR1_enh</t>
  </si>
  <si>
    <t>R4-2114754</t>
  </si>
  <si>
    <t>R2-2109355</t>
  </si>
  <si>
    <t>LS on signaling for power class 1.5 (R4-2114929; contact: Qualcomm)</t>
  </si>
  <si>
    <t>Gene Fong</t>
  </si>
  <si>
    <t>42643</t>
  </si>
  <si>
    <t>HPUE_PC1_5_n77_n78</t>
  </si>
  <si>
    <t>R4-2114929</t>
  </si>
  <si>
    <t>R2-2109356</t>
  </si>
  <si>
    <t>LS on UE capability for UE power class 2 NR inter-band CA and SUL configurations (R4-2114933; contact: China Telecom)</t>
  </si>
  <si>
    <t>Bo Liu</t>
  </si>
  <si>
    <t>96249</t>
  </si>
  <si>
    <t>NR_SAR_PC2_interB_SUL_2BUL</t>
  </si>
  <si>
    <t>R4-2114933</t>
  </si>
  <si>
    <t>R2-2109357</t>
  </si>
  <si>
    <t>LS on Inclusive Language Review Status and Consistency Check (R4-2115067; contact: Ericsson)</t>
  </si>
  <si>
    <t>Muhammad Kazmi</t>
  </si>
  <si>
    <t>31117</t>
  </si>
  <si>
    <t>R4-2115067</t>
  </si>
  <si>
    <t>R2-2109358</t>
  </si>
  <si>
    <t>LS on UL gap in FR2 RF enhancement (R4-2114965; contact: Apple)</t>
  </si>
  <si>
    <t>Huaning Niu</t>
  </si>
  <si>
    <t>88712</t>
  </si>
  <si>
    <t>NR_RF_FR2_req_enh2</t>
  </si>
  <si>
    <t>R4-2114965</t>
  </si>
  <si>
    <t>R2-2109359</t>
  </si>
  <si>
    <t>Reply LS to RAN2 on the capability of transparent TxD (R4-2115111; contact: vivo)</t>
  </si>
  <si>
    <t>Sanjun Feng</t>
  </si>
  <si>
    <t>72805</t>
  </si>
  <si>
    <t>NR_RF_TxD-Core</t>
  </si>
  <si>
    <t>R2-2104353</t>
  </si>
  <si>
    <t>RAN1, RAN5</t>
  </si>
  <si>
    <t>R4-2115111</t>
  </si>
  <si>
    <t>R2-2109360</t>
  </si>
  <si>
    <t>LS on beam information of PUCCH SCell in PUCCH SCell activation procedure (R4-2115339; contact: Huawei)</t>
  </si>
  <si>
    <t>Zhongyi Shen</t>
  </si>
  <si>
    <t>83395</t>
  </si>
  <si>
    <t>NR_RRM_enh2-Core</t>
  </si>
  <si>
    <t>R4-2115339</t>
  </si>
  <si>
    <t>R2-2110089, R2-2110964</t>
  </si>
  <si>
    <t>R2-2109361</t>
  </si>
  <si>
    <t>LS on R17 NR MG enhancements – Concurrent MG (R4-2115343; contact: CATT &amp; MediaTek)</t>
  </si>
  <si>
    <t>Qiuge Guo</t>
  </si>
  <si>
    <t>82637</t>
  </si>
  <si>
    <t>214</t>
  </si>
  <si>
    <t>8.22</t>
  </si>
  <si>
    <t>NR and MR-DC measurement gap enhancements</t>
  </si>
  <si>
    <t>NR_MG_enh-Core</t>
  </si>
  <si>
    <t>R4-2115343</t>
  </si>
  <si>
    <t>R2-2109695</t>
  </si>
  <si>
    <t>R2-2109362</t>
  </si>
  <si>
    <t>LS on criteria for RLM/BFD relaxation (R4-2115349; contact: vivo &amp; MediaTek)</t>
  </si>
  <si>
    <t>Yanliang Sun</t>
  </si>
  <si>
    <t>86225</t>
  </si>
  <si>
    <t>R4-2115349</t>
  </si>
  <si>
    <t>R2-2109363</t>
  </si>
  <si>
    <t>Reply LS on inter-donor migration (R4-2115354; contact: ZTE)</t>
  </si>
  <si>
    <t>Richie Leo</t>
  </si>
  <si>
    <t>92980</t>
  </si>
  <si>
    <t>R4-2115354</t>
  </si>
  <si>
    <t>R2-2109364</t>
  </si>
  <si>
    <t>Reply LS on TCI state updates for L1/L2 centric inter-cell mobility R4-2115357; contact: Ericsson)</t>
  </si>
  <si>
    <t>VENKATARAO GONUGUNTLA</t>
  </si>
  <si>
    <t>93012</t>
  </si>
  <si>
    <t>R4-2111714</t>
  </si>
  <si>
    <t>R4-2115357</t>
  </si>
  <si>
    <t>R2-2109365</t>
  </si>
  <si>
    <t>Reply LS on temporary RS for efficient SCell activation in NR CA (R4-2115370; contact: Huawei)</t>
  </si>
  <si>
    <t>Jing Han</t>
  </si>
  <si>
    <t>47284</t>
  </si>
  <si>
    <t>90</t>
  </si>
  <si>
    <t>8.2.1</t>
  </si>
  <si>
    <t>LTE_NR_DC_enh2</t>
  </si>
  <si>
    <t>R1-2009798</t>
  </si>
  <si>
    <t>R4-2115370</t>
  </si>
  <si>
    <t>R2-2109366</t>
  </si>
  <si>
    <t>Reply LS on RSS-based RSRQ (R4-2115425; contact: Huawei)</t>
  </si>
  <si>
    <t>Li Zhang</t>
  </si>
  <si>
    <t>78739</t>
  </si>
  <si>
    <t>73</t>
  </si>
  <si>
    <t>7.2</t>
  </si>
  <si>
    <t>Additional MTC enhancements for LTE</t>
  </si>
  <si>
    <t>LTE_eMTC5-Core</t>
  </si>
  <si>
    <t>R2-2104392</t>
  </si>
  <si>
    <t>RAN2, RAN1</t>
  </si>
  <si>
    <t>R4-2115425</t>
  </si>
  <si>
    <t>R2-2109367</t>
  </si>
  <si>
    <t>LS on R17 NR MG enhancements – Pre-configured MG (R4-2115438; contact: Huawei &amp; vivo)</t>
  </si>
  <si>
    <t>R4-2115438</t>
  </si>
  <si>
    <t>R2-2109368</t>
  </si>
  <si>
    <t>LS on efficient activation/de-activation mechanism for one SCG R4-2115440; contact: Huawei)</t>
  </si>
  <si>
    <t>R4-2115440</t>
  </si>
  <si>
    <t>R2-2110091, R2-2110873, R2-2203378</t>
  </si>
  <si>
    <t>R2-2109369</t>
  </si>
  <si>
    <t>Reply LS on power class and P-max for IAB-MT cell selection (R4-2115704; contact: CATT)</t>
  </si>
  <si>
    <t>Huiping Shan</t>
  </si>
  <si>
    <t>86117</t>
  </si>
  <si>
    <t>55</t>
  </si>
  <si>
    <t>6.1.4.4</t>
  </si>
  <si>
    <t>Idle/inactive mode procedures</t>
  </si>
  <si>
    <t>NR_IAB-Core</t>
  </si>
  <si>
    <t>R2-2106726</t>
  </si>
  <si>
    <t>R4-2115704</t>
  </si>
  <si>
    <t>R2-2109370</t>
  </si>
  <si>
    <t>Association between serving cell and measurement object (R5-215762; contact: HiSilicon)</t>
  </si>
  <si>
    <t>RAN5</t>
  </si>
  <si>
    <t>Xuesong Wang</t>
  </si>
  <si>
    <t>75459</t>
  </si>
  <si>
    <t>29</t>
  </si>
  <si>
    <t>5.4.1.3</t>
  </si>
  <si>
    <t>Other</t>
  </si>
  <si>
    <t>5GS_NR_LTE-UEConTest</t>
  </si>
  <si>
    <t>R5-215762</t>
  </si>
  <si>
    <t>R2-2109371</t>
  </si>
  <si>
    <t>Reply LS on support of PWS over SNPN (S1-213120; contact: Huawei)</t>
  </si>
  <si>
    <t>SA1</t>
  </si>
  <si>
    <t>Edward Hall</t>
  </si>
  <si>
    <t>90585</t>
  </si>
  <si>
    <t>NG_RAN_PRN_enh-Core</t>
  </si>
  <si>
    <t>C1-213640</t>
  </si>
  <si>
    <t>SA2, SA3, RAN2, RAN3, SA, CT, RAN</t>
  </si>
  <si>
    <t>S1-213120</t>
  </si>
  <si>
    <t>R2-2109372</t>
  </si>
  <si>
    <t>Reply LS on the mapping between service types and slice at application (S2-2106537; contact: Qualcomm)</t>
  </si>
  <si>
    <t>Stefano Faccin</t>
  </si>
  <si>
    <t>57487</t>
  </si>
  <si>
    <t>NR_slice-Core</t>
  </si>
  <si>
    <t>S2-2105281</t>
  </si>
  <si>
    <t>SA4, CT1, SA5, RAN2</t>
  </si>
  <si>
    <t>S2-2106537</t>
  </si>
  <si>
    <t>R2-2109373</t>
  </si>
  <si>
    <t>LS Response to Reply LS on UE location aspects in NTN (S2-2106651; contact: Qualcomm)</t>
  </si>
  <si>
    <t>Stephen Edge</t>
  </si>
  <si>
    <t>84641</t>
  </si>
  <si>
    <t>5GSAT_ARCH</t>
  </si>
  <si>
    <t>R3-212917</t>
  </si>
  <si>
    <t>RAN3, RAN2, CT1</t>
  </si>
  <si>
    <t>S2-2106651</t>
  </si>
  <si>
    <t>R2-2109374</t>
  </si>
  <si>
    <t>Reply LS on Network Switching for MUSIM (S2-2106673; contact: Qualcomm)</t>
  </si>
  <si>
    <t>Juan Zhang</t>
  </si>
  <si>
    <t>73274</t>
  </si>
  <si>
    <t>LTE_NR_MUSIM</t>
  </si>
  <si>
    <t>R2-2106504</t>
  </si>
  <si>
    <t>RAN3, CT1</t>
  </si>
  <si>
    <t>S2-2106673</t>
  </si>
  <si>
    <t>R2-2109375</t>
  </si>
  <si>
    <t>Reply to LS on Group IDs for Network selection (GINs) (S2-2106708; contact: Ericsson)</t>
  </si>
  <si>
    <t>Peter Hedman</t>
  </si>
  <si>
    <t>27550</t>
  </si>
  <si>
    <t>R2-2106545</t>
  </si>
  <si>
    <t>RAN2, CT4</t>
  </si>
  <si>
    <t>S2-2106708</t>
  </si>
  <si>
    <t>R2-2109376</t>
  </si>
  <si>
    <t>LS on latest progress and outstanding issues in SA WG2 (S2-2106833; contact: Huawei)</t>
  </si>
  <si>
    <t>Meng Li</t>
  </si>
  <si>
    <t>74358</t>
  </si>
  <si>
    <t>80</t>
  </si>
  <si>
    <t>8.1.1</t>
  </si>
  <si>
    <t>Organizational, Requirements, Scope and Architecture</t>
  </si>
  <si>
    <t>5MBS, NR_MBS-Core</t>
  </si>
  <si>
    <t>S2-2106833</t>
  </si>
  <si>
    <t>R2-2109377</t>
  </si>
  <si>
    <t>LS Reply on Supporting UP Integrity Protection Policy Handling for Interworking from 5GS to EPS (S2-2106974; contact: Huawei)</t>
  </si>
  <si>
    <t>Haiyang Sun</t>
  </si>
  <si>
    <t>79579</t>
  </si>
  <si>
    <t>231</t>
  </si>
  <si>
    <t>9.3</t>
  </si>
  <si>
    <t>EUTRA R17 Other</t>
  </si>
  <si>
    <t>FS_UP_IP_Sec</t>
  </si>
  <si>
    <t>S3-212196</t>
  </si>
  <si>
    <t>RAN, CT, RAN2, RAN3, CT1, CT4</t>
  </si>
  <si>
    <t>S2-2106974</t>
  </si>
  <si>
    <t>R2-2109378</t>
  </si>
  <si>
    <t>Reply LS on introducing extended DRX for RedCap UEs (S2-2106978; contact: Qualcomm)</t>
  </si>
  <si>
    <t>Miguel Griot</t>
  </si>
  <si>
    <t>84607</t>
  </si>
  <si>
    <t>R2-2104374</t>
  </si>
  <si>
    <t>RAN2, RAN3, CT1</t>
  </si>
  <si>
    <t>S2-2106978</t>
  </si>
  <si>
    <t>R2-2109379</t>
  </si>
  <si>
    <t>LS on User Plane Integrity Protection for eUTRA connected to EPC (S3-213272; contact: Qualcomm)</t>
  </si>
  <si>
    <t>Adrian Escott</t>
  </si>
  <si>
    <t>24089</t>
  </si>
  <si>
    <t>R3-212812</t>
  </si>
  <si>
    <t>RAN2, CT1, CT4, SA2</t>
  </si>
  <si>
    <t>S3-213272</t>
  </si>
  <si>
    <t>R2-2109380</t>
  </si>
  <si>
    <t>Reply to LS on support of PWS over SNPN (S3-213609; contact: Nokia)</t>
  </si>
  <si>
    <t>Bo Holm Bjerrum</t>
  </si>
  <si>
    <t>80370</t>
  </si>
  <si>
    <t>FS_eNPN</t>
  </si>
  <si>
    <t>S1-210368</t>
  </si>
  <si>
    <t>SA2, CT1, RAN2, RAN3, SA, CT, RAN</t>
  </si>
  <si>
    <t>S3-213609</t>
  </si>
  <si>
    <t>R2-2109381</t>
  </si>
  <si>
    <t>Reply LS for the security issue of MBS interest indication (S3-213623; contact: Xiaomi)</t>
  </si>
  <si>
    <t>Wei Lu</t>
  </si>
  <si>
    <t>90295</t>
  </si>
  <si>
    <t>NR_MBS-Core</t>
  </si>
  <si>
    <t>R2-2108910</t>
  </si>
  <si>
    <t>S3-213623</t>
  </si>
  <si>
    <t>R2-2109382</t>
  </si>
  <si>
    <t>Reply LS on the mapping between service types and slice at application (S4-211225; contact: Qualcomm)</t>
  </si>
  <si>
    <t>SA4</t>
  </si>
  <si>
    <t>Imed Bouazizi</t>
  </si>
  <si>
    <t>84417</t>
  </si>
  <si>
    <t>NR_QoE</t>
  </si>
  <si>
    <t>R3-212904</t>
  </si>
  <si>
    <t>CT1, SA4, RAN2, SA2</t>
  </si>
  <si>
    <t>S4-211225</t>
  </si>
  <si>
    <t>R2-2109383</t>
  </si>
  <si>
    <t>LS on TS 28.404/TS 28.405 Clarification (S4-211234; contact: Qualcomm)</t>
  </si>
  <si>
    <t>Charles Lo</t>
  </si>
  <si>
    <t>50185</t>
  </si>
  <si>
    <t>SA5</t>
  </si>
  <si>
    <t>S4-211234</t>
  </si>
  <si>
    <t>R2-2109384</t>
  </si>
  <si>
    <t>LS Reply on requirement for configuration changes of ongoing QMC sessions (S4-211248; contact: Huawei)</t>
  </si>
  <si>
    <t>Qi Pan</t>
  </si>
  <si>
    <t>88685</t>
  </si>
  <si>
    <t>R3-212953</t>
  </si>
  <si>
    <t>S4-211248</t>
  </si>
  <si>
    <t>R2-2109385</t>
  </si>
  <si>
    <t>LS Reply on QoE report handling at QoE pause (S4-211290; contact: Huawei)</t>
  </si>
  <si>
    <t>R2-2106775</t>
  </si>
  <si>
    <t>RAN2, SA5</t>
  </si>
  <si>
    <t>S4-211290</t>
  </si>
  <si>
    <t>R2-2109574, R2-2110100, R2-2200823, R2-2201862</t>
  </si>
  <si>
    <t>R2-2109386</t>
  </si>
  <si>
    <t>Reply LS on QoE configuration and reporting related issues (S4-211291; contact: Huawei)</t>
  </si>
  <si>
    <t>R2-2106776</t>
  </si>
  <si>
    <t>RAN3, SA5</t>
  </si>
  <si>
    <t>S4-211291</t>
  </si>
  <si>
    <t>R2-2202018</t>
  </si>
  <si>
    <t>R2-2109387</t>
  </si>
  <si>
    <t>LS Reply on QoS Monitoring for URLLC (S5-211350; contact: Intel)</t>
  </si>
  <si>
    <t>Yizhi Yao</t>
  </si>
  <si>
    <t>66963</t>
  </si>
  <si>
    <t>66</t>
  </si>
  <si>
    <t>6.4.1</t>
  </si>
  <si>
    <t>General and stage-2 corrections</t>
  </si>
  <si>
    <t>NR_SON_MDT-Core</t>
  </si>
  <si>
    <t>R3-207177</t>
  </si>
  <si>
    <t>SA2, RAN2</t>
  </si>
  <si>
    <t>S5-211350</t>
  </si>
  <si>
    <t>R2-2109388</t>
  </si>
  <si>
    <t>Reply LS on the details of logging forms reported by the gNB-CU-CP, gNB-CU-UP and gNB-DU under measurement pollution conditions (S5-213499; contact: Ericsson)</t>
  </si>
  <si>
    <t>Xiao-Ming Gao</t>
  </si>
  <si>
    <t>78532</t>
  </si>
  <si>
    <t>R3-211334</t>
  </si>
  <si>
    <t>R2-2109389</t>
  </si>
  <si>
    <t>Reply LS on QoE report handling at QoE pause (S5-214519; contact: Huawei)</t>
  </si>
  <si>
    <t>xiaoli Shi</t>
  </si>
  <si>
    <t>84838</t>
  </si>
  <si>
    <t>RAN2, SA4</t>
  </si>
  <si>
    <t>S5-214519</t>
  </si>
  <si>
    <t>R2-2109390</t>
  </si>
  <si>
    <t>Reply LS on QoE configuration and reporting related issues (S5-214520; contact: Huawei)</t>
  </si>
  <si>
    <t>SA4, RAN3</t>
  </si>
  <si>
    <t>S5-214520</t>
  </si>
  <si>
    <t>R2-2109391</t>
  </si>
  <si>
    <t>Reply LS on Report Amount for M4, M5, M6, M7 measurements (S5-214523; contact: Nokia)</t>
  </si>
  <si>
    <t>Christiane Allwang</t>
  </si>
  <si>
    <t>90208</t>
  </si>
  <si>
    <t>S5-214034</t>
  </si>
  <si>
    <t>S5-214523</t>
  </si>
  <si>
    <t>R2-2109392</t>
  </si>
  <si>
    <t>Liaison Note to 3GPP RAN 2, Reply comments to letter R2-2106596 (RTCM Paper 2021-SC134-0113)</t>
  </si>
  <si>
    <t>RTCM</t>
  </si>
  <si>
    <t>R2-2106596</t>
  </si>
  <si>
    <t>RTCM Paper 2021-SC134-0113</t>
  </si>
  <si>
    <t>R2-2109393</t>
  </si>
  <si>
    <t>Discussion on MIMO-dependent bandwidth class and frequency separation</t>
  </si>
  <si>
    <t>OPPO, Ericsson, ZTE Corporation, Sanechips</t>
  </si>
  <si>
    <t>Qianxi Lu</t>
  </si>
  <si>
    <t>71851</t>
  </si>
  <si>
    <t>discussion</t>
  </si>
  <si>
    <t>Agreement</t>
  </si>
  <si>
    <t>R2-2109394</t>
  </si>
  <si>
    <t>Reply LS on signalling for intra-band CA with UL-MIMO</t>
  </si>
  <si>
    <t>OPPO</t>
  </si>
  <si>
    <t>LS out</t>
  </si>
  <si>
    <t>revised</t>
  </si>
  <si>
    <t>R2-2111465</t>
  </si>
  <si>
    <t>R2-2109395</t>
  </si>
  <si>
    <t>Discussion on capability for DAPS</t>
  </si>
  <si>
    <t>NR_Mob_enh-Core</t>
  </si>
  <si>
    <t>R2-2109396</t>
  </si>
  <si>
    <t>Summary of [POST115-e][714]</t>
  </si>
  <si>
    <t>189</t>
  </si>
  <si>
    <t>8.15.2</t>
  </si>
  <si>
    <t>SL DRX</t>
  </si>
  <si>
    <t>R2-2109397</t>
  </si>
  <si>
    <t>Discussion on R17 SL-DRX applicability to ProSe service</t>
  </si>
  <si>
    <t>OPPO, ZTE, Apple, MediaTek, China Telecom, Spreadtrum, China Mobile, Huawei, HiSilicon</t>
  </si>
  <si>
    <t>R2-2109398</t>
  </si>
  <si>
    <t>Left issues for adaptation layer</t>
  </si>
  <si>
    <t>129</t>
  </si>
  <si>
    <t>8.7.2.3</t>
  </si>
  <si>
    <t>Adaptation layer design</t>
  </si>
  <si>
    <t>NR_SL_relay-Core</t>
  </si>
  <si>
    <t>R2-2109399</t>
  </si>
  <si>
    <t>Work planning for R17 SL relay</t>
  </si>
  <si>
    <t>OPPO, CMCC</t>
  </si>
  <si>
    <t>Work Plan</t>
  </si>
  <si>
    <t>R2-2109400</t>
  </si>
  <si>
    <t>Running CR for TS 38.351</t>
  </si>
  <si>
    <t>draft TS</t>
  </si>
  <si>
    <t>R2-2111485</t>
  </si>
  <si>
    <t>38.351</t>
  </si>
  <si>
    <t>0.0.0</t>
  </si>
  <si>
    <t>R2-2109401</t>
  </si>
  <si>
    <t>Remaining Open issue list of R17 Sidelink Relay WI</t>
  </si>
  <si>
    <t>R2-2109402</t>
  </si>
  <si>
    <t>Correction on resource reselection behavior and MCS selection</t>
  </si>
  <si>
    <t>59</t>
  </si>
  <si>
    <t>6.2.3</t>
  </si>
  <si>
    <t>User plane corrections</t>
  </si>
  <si>
    <t>R2-2111428</t>
  </si>
  <si>
    <t>38.321</t>
  </si>
  <si>
    <t>16.6.0</t>
  </si>
  <si>
    <t>1158</t>
  </si>
  <si>
    <t>F</t>
  </si>
  <si>
    <t>R2-2109403</t>
  </si>
  <si>
    <t>Considerations on slice based cell reselection</t>
  </si>
  <si>
    <t>Beijing Xiaomi Software Tech</t>
  </si>
  <si>
    <t>Xiaofei Liu</t>
  </si>
  <si>
    <t>87625</t>
  </si>
  <si>
    <t>Discussion</t>
  </si>
  <si>
    <t>136</t>
  </si>
  <si>
    <t>8.8.2</t>
  </si>
  <si>
    <t>Cell reselection</t>
  </si>
  <si>
    <t>R2-2109404</t>
  </si>
  <si>
    <t>Discussion on T302</t>
  </si>
  <si>
    <t>Jiangsheng Fan</t>
  </si>
  <si>
    <t>89774</t>
  </si>
  <si>
    <t>Decision</t>
  </si>
  <si>
    <t>27</t>
  </si>
  <si>
    <t>5.4.1.1</t>
  </si>
  <si>
    <t>R2-2109405</t>
  </si>
  <si>
    <t>Corrections on T302</t>
  </si>
  <si>
    <t>not pursued</t>
  </si>
  <si>
    <t>38.331</t>
  </si>
  <si>
    <t>15.15.0</t>
  </si>
  <si>
    <t>2812</t>
  </si>
  <si>
    <t>A</t>
  </si>
  <si>
    <t>R2-2109406</t>
  </si>
  <si>
    <t>Corrections on T302(R16)</t>
  </si>
  <si>
    <t>2813</t>
  </si>
  <si>
    <t>R2-2109407</t>
  </si>
  <si>
    <t>Leftover Issues for Paging Collision Avoidance</t>
  </si>
  <si>
    <t>104</t>
  </si>
  <si>
    <t>8.3.2</t>
  </si>
  <si>
    <t>Paging collision avoidance</t>
  </si>
  <si>
    <t>LTE_NR_MUSIM-Core</t>
  </si>
  <si>
    <t>R2-2109408</t>
  </si>
  <si>
    <t>Leftover Issues for Busy Indication</t>
  </si>
  <si>
    <t>105</t>
  </si>
  <si>
    <t>8.3.3</t>
  </si>
  <si>
    <t>UE notification on network switching for multi-SIM</t>
  </si>
  <si>
    <t>R2-2109409</t>
  </si>
  <si>
    <t>Discussion on Remaining Details for Periodic and Aperiodic Gaps</t>
  </si>
  <si>
    <t>R2-2109410</t>
  </si>
  <si>
    <t>Discussion on MUSIM Assistance Information for Leaving Case</t>
  </si>
  <si>
    <t>R2-2109411</t>
  </si>
  <si>
    <t>Support SNPN with subscription or credentials by a separate entity</t>
  </si>
  <si>
    <t>193</t>
  </si>
  <si>
    <t>8.16.2</t>
  </si>
  <si>
    <t>R2-2109412</t>
  </si>
  <si>
    <t>Support UE onboarding and provisioning for NPN</t>
  </si>
  <si>
    <t>194</t>
  </si>
  <si>
    <t>8.16.3</t>
  </si>
  <si>
    <t>R2-2109413</t>
  </si>
  <si>
    <t>Support of IMS voice and emergency services for SNPN</t>
  </si>
  <si>
    <t>195</t>
  </si>
  <si>
    <t>8.16.4</t>
  </si>
  <si>
    <t>R2-2109414</t>
  </si>
  <si>
    <t>Discussion on Control Plane Aspects for L2 Relay</t>
  </si>
  <si>
    <t>Bingxue Leng</t>
  </si>
  <si>
    <t>90619</t>
  </si>
  <si>
    <t>127</t>
  </si>
  <si>
    <t>8.7.2.1</t>
  </si>
  <si>
    <t>Control plane procedures</t>
  </si>
  <si>
    <t>R2-2109415</t>
  </si>
  <si>
    <t>Discussion on DRX left issues</t>
  </si>
  <si>
    <t>R2-2109416</t>
  </si>
  <si>
    <t>Discussion on resource allocation enhancement</t>
  </si>
  <si>
    <t>190</t>
  </si>
  <si>
    <t>8.15.3</t>
  </si>
  <si>
    <t>Resource allocation enhancements RAN2 scope</t>
  </si>
  <si>
    <t>R2-2109417</t>
  </si>
  <si>
    <t>Left issue on maxTransNum</t>
  </si>
  <si>
    <t>OPPO, Apple, Ericsson, Lenovo, Motorola Mobility</t>
  </si>
  <si>
    <t>R2-2109418</t>
  </si>
  <si>
    <t>Correction on UL-SL prioritization</t>
  </si>
  <si>
    <t>OPPO, Apple, MediaTek, CATT</t>
  </si>
  <si>
    <t>Endorsement</t>
  </si>
  <si>
    <t>1159</t>
  </si>
  <si>
    <t>R2-2109419</t>
  </si>
  <si>
    <t>Remaining issues on paging and SIB forwarding in L2 U2N relay</t>
  </si>
  <si>
    <t>Qualcomm Incorporated</t>
  </si>
  <si>
    <t>Peng Cheng</t>
  </si>
  <si>
    <t>79645</t>
  </si>
  <si>
    <t>R2-2109420</t>
  </si>
  <si>
    <t>Open Issues on Mobility of Delivery Mode 1</t>
  </si>
  <si>
    <t>CATT, CBN</t>
  </si>
  <si>
    <t>rui zhou</t>
  </si>
  <si>
    <t>84323</t>
  </si>
  <si>
    <t>82</t>
  </si>
  <si>
    <t>8.1.2.1</t>
  </si>
  <si>
    <t>Multicast Service Continuity</t>
  </si>
  <si>
    <t>R2-2109421</t>
  </si>
  <si>
    <t>Discussion on Remaining Issues for PDCP and RLC in MBS</t>
  </si>
  <si>
    <t>CATT</t>
  </si>
  <si>
    <t>R2-2109422</t>
  </si>
  <si>
    <t>Discussion on Scheduling and Power Saving of MBS</t>
  </si>
  <si>
    <t>84</t>
  </si>
  <si>
    <t>8.1.2.3</t>
  </si>
  <si>
    <t>R2-2109423</t>
  </si>
  <si>
    <t>Open Issues related to the running 38.304 CR for MBS</t>
  </si>
  <si>
    <t>86</t>
  </si>
  <si>
    <t>8.1.3.1</t>
  </si>
  <si>
    <t>Broadcast Service Continuity</t>
  </si>
  <si>
    <t>R2-2109424</t>
  </si>
  <si>
    <t>Open Issues on MBS interest indication</t>
  </si>
  <si>
    <t>R2-2109425</t>
  </si>
  <si>
    <t>Open Issues Related to Multicast Activation Notification</t>
  </si>
  <si>
    <t>87</t>
  </si>
  <si>
    <t>8.1.3.2</t>
  </si>
  <si>
    <t>Notifications</t>
  </si>
  <si>
    <t>R2-2109426</t>
  </si>
  <si>
    <t>Discussion on General RRC Aspects</t>
  </si>
  <si>
    <t>88</t>
  </si>
  <si>
    <t>8.1.3.3</t>
  </si>
  <si>
    <t>R2-2109427</t>
  </si>
  <si>
    <t>Remaining issues on RRC connection management of L2 U2N relay</t>
  </si>
  <si>
    <t>R2-2109428</t>
  </si>
  <si>
    <t>Remaining issues on service continuity of L2 U2N relay</t>
  </si>
  <si>
    <t>128</t>
  </si>
  <si>
    <t>8.7.2.2</t>
  </si>
  <si>
    <t>Service continuity</t>
  </si>
  <si>
    <t>R2-2109429</t>
  </si>
  <si>
    <t>Further discussion on adaptation layer of L2 U2N relay</t>
  </si>
  <si>
    <t>R2-2109430</t>
  </si>
  <si>
    <t>Summary report of [Post115-e][611][Relay] Discovery shared and dedicated pool issue (Qualcomm)</t>
  </si>
  <si>
    <t>132</t>
  </si>
  <si>
    <t>8.7.3.1</t>
  </si>
  <si>
    <t>Discovery</t>
  </si>
  <si>
    <t>R2-2109431</t>
  </si>
  <si>
    <t>Remaining issues on discovery</t>
  </si>
  <si>
    <t>R2-2109432</t>
  </si>
  <si>
    <t>Remaining issues on relay (re)selection</t>
  </si>
  <si>
    <t>133</t>
  </si>
  <si>
    <t>8.7.3.2</t>
  </si>
  <si>
    <t>Relay re/selection</t>
  </si>
  <si>
    <t>R2-2109433</t>
  </si>
  <si>
    <t>Remaining issues on E2E QoS enforcement in L2 U2N relay</t>
  </si>
  <si>
    <t>130</t>
  </si>
  <si>
    <t>8.7.2.4</t>
  </si>
  <si>
    <t>QoS</t>
  </si>
  <si>
    <t>R2-2109434</t>
  </si>
  <si>
    <t>Remaining issues on slice specific cell reselection</t>
  </si>
  <si>
    <t>R2-2109435</t>
  </si>
  <si>
    <t>Remaining issues on slice specific RACH</t>
  </si>
  <si>
    <t>137</t>
  </si>
  <si>
    <t>8.8.3</t>
  </si>
  <si>
    <t>RACH</t>
  </si>
  <si>
    <t>R2-2109436</t>
  </si>
  <si>
    <t>Consideration on capability of RAN slicing enhancement</t>
  </si>
  <si>
    <t>138</t>
  </si>
  <si>
    <t>8.8.4</t>
  </si>
  <si>
    <t>R2-2109437</t>
  </si>
  <si>
    <t>Further Discussion on User Plane Aspect of Small Data Transmission</t>
  </si>
  <si>
    <t>vivo</t>
  </si>
  <si>
    <t>Yitao Mo</t>
  </si>
  <si>
    <t>79096</t>
  </si>
  <si>
    <t>120</t>
  </si>
  <si>
    <t>8.6.2</t>
  </si>
  <si>
    <t>User plane common aspects</t>
  </si>
  <si>
    <t>R2-2109438</t>
  </si>
  <si>
    <t>Handling of non-SDT Data Arrival via BSR</t>
  </si>
  <si>
    <t>121</t>
  </si>
  <si>
    <t>8.6.3</t>
  </si>
  <si>
    <t>Control plane common aspects</t>
  </si>
  <si>
    <t>R2-2107055</t>
  </si>
  <si>
    <t>R2-2109439</t>
  </si>
  <si>
    <t>Discussion on RRC-controlled Small Data Transmission</t>
  </si>
  <si>
    <t>R2-2107054</t>
  </si>
  <si>
    <t>R2-2201440</t>
  </si>
  <si>
    <t>R2-2109440</t>
  </si>
  <si>
    <t>Supporting subsequent UL transmission during RA-SDT</t>
  </si>
  <si>
    <t>122</t>
  </si>
  <si>
    <t>8.6.4</t>
  </si>
  <si>
    <t>Aspects specific to RACH based schemes</t>
  </si>
  <si>
    <t>R2-2109441</t>
  </si>
  <si>
    <t>Supporting Small Data Transmission via CG PUSCH</t>
  </si>
  <si>
    <t>123</t>
  </si>
  <si>
    <t>8.6.5</t>
  </si>
  <si>
    <t>Aspects specific to CG based schemes</t>
  </si>
  <si>
    <t>R2-2107057</t>
  </si>
  <si>
    <t>R2-2109442</t>
  </si>
  <si>
    <t>Discussion on RACH Partitioning in RA Configuration Aspect</t>
  </si>
  <si>
    <t>201</t>
  </si>
  <si>
    <t>8.18.1</t>
  </si>
  <si>
    <t>Common signalling framework</t>
  </si>
  <si>
    <t>R2-2201597</t>
  </si>
  <si>
    <t>NR_SmallData_INACTIVE-Core, NR_cov_enh-Core, NR_redcap-Core, NR_slice-Core</t>
  </si>
  <si>
    <t>R2-2109443</t>
  </si>
  <si>
    <t>Further Discussion on RAN2 Impacts of Msg3 Repetition</t>
  </si>
  <si>
    <t>205</t>
  </si>
  <si>
    <t>8.19.2</t>
  </si>
  <si>
    <t>General</t>
  </si>
  <si>
    <t>NR_cov_enh-Core</t>
  </si>
  <si>
    <t>R2-2109444</t>
  </si>
  <si>
    <t>Discussion on Consistent LBT Failure Detection for Ext 71GHz</t>
  </si>
  <si>
    <t>208</t>
  </si>
  <si>
    <t>8.20.2</t>
  </si>
  <si>
    <t>R2-2107061</t>
  </si>
  <si>
    <t>R2-2201438</t>
  </si>
  <si>
    <t>NR_ext_to_71GHz-Core</t>
  </si>
  <si>
    <t>R2-2109445</t>
  </si>
  <si>
    <t>Correction on msgA-SubcarrierSpacing</t>
  </si>
  <si>
    <t>vivo, Samsung</t>
  </si>
  <si>
    <t>52</t>
  </si>
  <si>
    <t>6.1.4.1.5</t>
  </si>
  <si>
    <t>R2-2111622</t>
  </si>
  <si>
    <t>NR_2step_RACH-Core</t>
  </si>
  <si>
    <t>2814</t>
  </si>
  <si>
    <t>R2-2109446</t>
  </si>
  <si>
    <t>Support for fallback operation by RedCap UEs</t>
  </si>
  <si>
    <t>Linhai He</t>
  </si>
  <si>
    <t>94358</t>
  </si>
  <si>
    <t>166</t>
  </si>
  <si>
    <t>8.12.2.1</t>
  </si>
  <si>
    <t>Definition of RedCap UE type and reduced capabilities</t>
  </si>
  <si>
    <t>FS_NR_redcap</t>
  </si>
  <si>
    <t>R2-2109447</t>
  </si>
  <si>
    <t>Reply LS to RAN3 on the coordination between gNBs on the supporting RedCap UEs</t>
  </si>
  <si>
    <t>167</t>
  </si>
  <si>
    <t>8.12.2.2</t>
  </si>
  <si>
    <t>Identification, access and camping restrictions</t>
  </si>
  <si>
    <t>R2-2109448</t>
  </si>
  <si>
    <t>Reply LS on use of NCD-SSB instead of CD-SSB for RedCap UE</t>
  </si>
  <si>
    <t>R1-2110600</t>
  </si>
  <si>
    <t>RAN1, RAN4</t>
  </si>
  <si>
    <t>R2-2109449</t>
  </si>
  <si>
    <t>Remaining issues on eDRX</t>
  </si>
  <si>
    <t>169</t>
  </si>
  <si>
    <t>8.12.3.1</t>
  </si>
  <si>
    <t>eDRX cycles</t>
  </si>
  <si>
    <t>R2-2109450</t>
  </si>
  <si>
    <t>Remaining issues on RRM relaxation</t>
  </si>
  <si>
    <t>170</t>
  </si>
  <si>
    <t>8.12.3.2</t>
  </si>
  <si>
    <t>RRM relaxations</t>
  </si>
  <si>
    <t>R2-2109451</t>
  </si>
  <si>
    <t>NCD-SSB and RedCap-specific BWPs</t>
  </si>
  <si>
    <t>R2-2109452</t>
  </si>
  <si>
    <t>Selection and fallback between RACH partitions</t>
  </si>
  <si>
    <t>202</t>
  </si>
  <si>
    <t>8.18.2</t>
  </si>
  <si>
    <t>Common aspects of RACH procedure</t>
  </si>
  <si>
    <t>R2-2109453</t>
  </si>
  <si>
    <t>PEI configuration and monitoring procedures</t>
  </si>
  <si>
    <t>143</t>
  </si>
  <si>
    <t>8.9.2.2</t>
  </si>
  <si>
    <t>Control and Procedure details</t>
  </si>
  <si>
    <t>R2-2109454</t>
  </si>
  <si>
    <t>Criteria and configuration for BFD relaxations</t>
  </si>
  <si>
    <t>144</t>
  </si>
  <si>
    <t>8.9.3</t>
  </si>
  <si>
    <t>Other aspects RAN2 impacts</t>
  </si>
  <si>
    <t>R2-2109455</t>
  </si>
  <si>
    <t>Subgrouping for paging occasions</t>
  </si>
  <si>
    <t>R2-2109456</t>
  </si>
  <si>
    <t>RAN2 aspects of coverage enhancements</t>
  </si>
  <si>
    <t>R2-2109457</t>
  </si>
  <si>
    <t>Correction to SR procedure with UL skipping</t>
  </si>
  <si>
    <t>23</t>
  </si>
  <si>
    <t>5.3.1</t>
  </si>
  <si>
    <t>MAC</t>
  </si>
  <si>
    <t>15.12.0</t>
  </si>
  <si>
    <t>1165</t>
  </si>
  <si>
    <t>R2-2109458</t>
  </si>
  <si>
    <t>1166</t>
  </si>
  <si>
    <t>R2-2109459</t>
  </si>
  <si>
    <t>Correction on conditional reconfiguration for PSCell</t>
  </si>
  <si>
    <t>Google Inc., Intel Corporation, ZTE</t>
  </si>
  <si>
    <t>Jing-Rong Hsieh</t>
  </si>
  <si>
    <t>76166</t>
  </si>
  <si>
    <t>39</t>
  </si>
  <si>
    <t>6.1.2.2</t>
  </si>
  <si>
    <t>TS 37.340</t>
  </si>
  <si>
    <t>37.340</t>
  </si>
  <si>
    <t>16.7.0</t>
  </si>
  <si>
    <t>0287</t>
  </si>
  <si>
    <t>R2-2109460</t>
  </si>
  <si>
    <t>Discussion on positioning latency reduction</t>
  </si>
  <si>
    <t>ZTE</t>
  </si>
  <si>
    <t>Yu Pan</t>
  </si>
  <si>
    <t>87666</t>
  </si>
  <si>
    <t>157</t>
  </si>
  <si>
    <t>8.11.2</t>
  </si>
  <si>
    <t>Latency enhancements</t>
  </si>
  <si>
    <t>R2-2109461</t>
  </si>
  <si>
    <t>Discussion on positioning in RRC INACTIVE state</t>
  </si>
  <si>
    <t>158</t>
  </si>
  <si>
    <t>8.11.3</t>
  </si>
  <si>
    <t>RRC_INACTIVE</t>
  </si>
  <si>
    <t>R2-2109462</t>
  </si>
  <si>
    <t>Discussion on on-demand PRS</t>
  </si>
  <si>
    <t>159</t>
  </si>
  <si>
    <t>8.11.4</t>
  </si>
  <si>
    <t>On-demand PRS</t>
  </si>
  <si>
    <t>R2-2109463</t>
  </si>
  <si>
    <t>Discussion on positioning integrity</t>
  </si>
  <si>
    <t>160</t>
  </si>
  <si>
    <t>8.11.5</t>
  </si>
  <si>
    <t>GNSS positioning integrity</t>
  </si>
  <si>
    <t>R2-2109464</t>
  </si>
  <si>
    <t>Discussion on MBS interesting indication for delivery mode 2</t>
  </si>
  <si>
    <t>Shukun Wang</t>
  </si>
  <si>
    <t>74871</t>
  </si>
  <si>
    <t>R2-2109465</t>
  </si>
  <si>
    <t>Discussion on beam sweeping transmission for delivery mode 2</t>
  </si>
  <si>
    <t>R2-2109466</t>
  </si>
  <si>
    <t>Discussion on MBS service continuity for delivery mode 2</t>
  </si>
  <si>
    <t>R2-2109467</t>
  </si>
  <si>
    <t>Group notification and unicast paging for MBS activation</t>
  </si>
  <si>
    <t>R2-2109468</t>
  </si>
  <si>
    <t>Discussion on open issues in MAC running CR</t>
  </si>
  <si>
    <t>R2-2109469</t>
  </si>
  <si>
    <t>Discussion on Header Compressionfor MBS</t>
  </si>
  <si>
    <t>R2-2109470</t>
  </si>
  <si>
    <t>Discussion on SCG deactivation for RRC_INACTIVE UE</t>
  </si>
  <si>
    <t>94</t>
  </si>
  <si>
    <t>8.2.2.3</t>
  </si>
  <si>
    <t>Activation of deactivated SCG</t>
  </si>
  <si>
    <t>R2-2109471</t>
  </si>
  <si>
    <t>UE measurements and reporting in SCG deactivation</t>
  </si>
  <si>
    <t>93</t>
  </si>
  <si>
    <t>8.2.2.2</t>
  </si>
  <si>
    <t>UE measurements and reporting in deactivated SCG</t>
  </si>
  <si>
    <t>R2-2109472</t>
  </si>
  <si>
    <t>Discussion on TRS activation for fast SCell activation</t>
  </si>
  <si>
    <t>100</t>
  </si>
  <si>
    <t>8.2.4</t>
  </si>
  <si>
    <t>Temporary RS for SCell activation</t>
  </si>
  <si>
    <t>R2-2109473</t>
  </si>
  <si>
    <t>Email report of [Post115-e][218][R17 DCCA] TRS-based SCell activation (OPPO)</t>
  </si>
  <si>
    <t>R2-2109474</t>
  </si>
  <si>
    <t>UE assistance information configuration in RRCResume message</t>
  </si>
  <si>
    <t>212</t>
  </si>
  <si>
    <t>8.21.2.1</t>
  </si>
  <si>
    <t>CP centric</t>
  </si>
  <si>
    <t>R2-2109475</t>
  </si>
  <si>
    <t>Security algorithms update in RRC reestablishment message</t>
  </si>
  <si>
    <t>R2-2109476</t>
  </si>
  <si>
    <t>SL DRX Configuration Reporting Mechanism for GC/BC</t>
  </si>
  <si>
    <t>Jie Shi</t>
  </si>
  <si>
    <t>93526</t>
  </si>
  <si>
    <t>R2-2109477</t>
  </si>
  <si>
    <t>Left issues for Sidelink Unicast DRX</t>
  </si>
  <si>
    <t>R2-2109478</t>
  </si>
  <si>
    <t>[POST115-e][716][V2X/SL] Identified FFS and open issues (CATT)</t>
  </si>
  <si>
    <t>R2-2109479</t>
  </si>
  <si>
    <t>Consideration on Resource Allocation Enhancements</t>
  </si>
  <si>
    <t>R2-2109480</t>
  </si>
  <si>
    <t>[Draft] Response LS on the Positioning Reference Units (PRUs) for positioning enhancement</t>
  </si>
  <si>
    <t>Jianxiang Li</t>
  </si>
  <si>
    <t>82823</t>
  </si>
  <si>
    <t>RAN1,SA2</t>
  </si>
  <si>
    <t>R2-2109481</t>
  </si>
  <si>
    <t>Discussion on Enhancements for Latency Reduction</t>
  </si>
  <si>
    <t>R2-2109482</t>
  </si>
  <si>
    <t>Discussion on UL NR positioning in RRC_INACTIVE</t>
  </si>
  <si>
    <t>withdrawn</t>
  </si>
  <si>
    <t>R2-2109483</t>
  </si>
  <si>
    <t>Report of [Post115-e][606][POS] MO-LR for on-demand PRS (CATT)</t>
  </si>
  <si>
    <t>R2-2109484</t>
  </si>
  <si>
    <t>R2-2109485</t>
  </si>
  <si>
    <t>Introduction of B2a and B3I signal in BDS system in A-GNSS</t>
  </si>
  <si>
    <t>CATT, CAICT</t>
  </si>
  <si>
    <t>draftCR</t>
  </si>
  <si>
    <t>161</t>
  </si>
  <si>
    <t>8.11.6</t>
  </si>
  <si>
    <t>A-GNSS enhancements</t>
  </si>
  <si>
    <t>endorsed</t>
  </si>
  <si>
    <t>R2-2107138</t>
  </si>
  <si>
    <t>R2-2202403, R2-2202404</t>
  </si>
  <si>
    <t>36.305</t>
  </si>
  <si>
    <t>16.4.0</t>
  </si>
  <si>
    <t>B</t>
  </si>
  <si>
    <t>R2-2109486</t>
  </si>
  <si>
    <t>R2-2107139</t>
  </si>
  <si>
    <t>38.305</t>
  </si>
  <si>
    <t>R2-2109487</t>
  </si>
  <si>
    <t>Introduction of B2a signal in BDS system in A-GNSS</t>
  </si>
  <si>
    <t>R2-2107140</t>
  </si>
  <si>
    <t>R2-2111504</t>
  </si>
  <si>
    <t>37.355</t>
  </si>
  <si>
    <t>R2-2109488</t>
  </si>
  <si>
    <t>Introduction of B3I signal in BDS system in A-GNSS</t>
  </si>
  <si>
    <t>R2-2107141</t>
  </si>
  <si>
    <t>R2-2109489</t>
  </si>
  <si>
    <t>Discussion on Positioning Reference Units(PRUs)</t>
  </si>
  <si>
    <t>CATT, ZTE Coroporation, Intel Coroporation</t>
  </si>
  <si>
    <t>162</t>
  </si>
  <si>
    <t>8.11.7</t>
  </si>
  <si>
    <t>R2-2109490</t>
  </si>
  <si>
    <t>Discussion on grouping-based paging</t>
  </si>
  <si>
    <t>Haitao Li</t>
  </si>
  <si>
    <t>80171</t>
  </si>
  <si>
    <t>142</t>
  </si>
  <si>
    <t>8.9.2.1</t>
  </si>
  <si>
    <t>Architecture</t>
  </si>
  <si>
    <t>R2-2109491</t>
  </si>
  <si>
    <t>Discussion on PEI monitoring</t>
  </si>
  <si>
    <t>R2-2109492</t>
  </si>
  <si>
    <t>Discussion on signaling aspects of TRS/CSI-RS occasion(s) for idle/inactive Ues</t>
  </si>
  <si>
    <t>R2-2109493</t>
  </si>
  <si>
    <t>Power saving enhancement for connected mode UE</t>
  </si>
  <si>
    <t>R2-2109494</t>
  </si>
  <si>
    <t>Discussion on early identification and access restrictions</t>
  </si>
  <si>
    <t>R2-2109495</t>
  </si>
  <si>
    <t>Discussion on eDRX for RedCap Ues</t>
  </si>
  <si>
    <t>R2-2109496</t>
  </si>
  <si>
    <t>Discussion on RRM relax for RRC idle</t>
  </si>
  <si>
    <t>R2-2109497</t>
  </si>
  <si>
    <t>Discussion on RRM relax for RRC connected</t>
  </si>
  <si>
    <t>R2-2109498</t>
  </si>
  <si>
    <t>Discussion on RACH and TA report in NTN</t>
  </si>
  <si>
    <t>148</t>
  </si>
  <si>
    <t>8.10.2.1</t>
  </si>
  <si>
    <t>RACH aspects</t>
  </si>
  <si>
    <t>R2-2109499</t>
  </si>
  <si>
    <t>Discussion on HARQ related aspects in NTN</t>
  </si>
  <si>
    <t>149</t>
  </si>
  <si>
    <t>8.10.2.2</t>
  </si>
  <si>
    <t>Other MAC aspects</t>
  </si>
  <si>
    <t>R2-2109500</t>
  </si>
  <si>
    <t>Discussion on T300’s extension in NTN</t>
  </si>
  <si>
    <t>152</t>
  </si>
  <si>
    <t>8.10.3.1</t>
  </si>
  <si>
    <t>General aspects</t>
  </si>
  <si>
    <t>R2-2109501</t>
  </si>
  <si>
    <t>Discussion on idle/inactive mode procedures in NTN</t>
  </si>
  <si>
    <t>153</t>
  </si>
  <si>
    <t>8.10.3.2</t>
  </si>
  <si>
    <t>Idle/Inactive mode</t>
  </si>
  <si>
    <t>R2-2109502</t>
  </si>
  <si>
    <t>Discussion on mobility management for connected mode UE in NTN</t>
  </si>
  <si>
    <t>154</t>
  </si>
  <si>
    <t>8.10.3.3</t>
  </si>
  <si>
    <t>Connected mode</t>
  </si>
  <si>
    <t>R2-2109503</t>
  </si>
  <si>
    <t>Discussion on CE’s impact on the start of ra-ContentionResolutionTimer</t>
  </si>
  <si>
    <t>R2-2109504</t>
  </si>
  <si>
    <t>Discussion on discontinuous coverage for IoT over NTN</t>
  </si>
  <si>
    <t>228</t>
  </si>
  <si>
    <t>9.2.2</t>
  </si>
  <si>
    <t>Support of Non continuous coverage</t>
  </si>
  <si>
    <t>LTE_NBIOT_eMTC_NTN</t>
  </si>
  <si>
    <t>R2-2109505</t>
  </si>
  <si>
    <t>Discussion on UP impact for IoT over NTN</t>
  </si>
  <si>
    <t>229</t>
  </si>
  <si>
    <t>9.2.3</t>
  </si>
  <si>
    <t>User Plane Impact</t>
  </si>
  <si>
    <t>R2-2109506</t>
  </si>
  <si>
    <t>Discussion on CP impact for IoT over NTN</t>
  </si>
  <si>
    <t>230</t>
  </si>
  <si>
    <t>9.2.4</t>
  </si>
  <si>
    <t>Control Plane Impact</t>
  </si>
  <si>
    <t>treated</t>
  </si>
  <si>
    <t>R2-2109507</t>
  </si>
  <si>
    <t>Control Plane Procedures of L2 Relay</t>
  </si>
  <si>
    <t>Hao Xu</t>
  </si>
  <si>
    <t>85477</t>
  </si>
  <si>
    <t>R2-2109508</t>
  </si>
  <si>
    <t>Discussion on Remote UE's Paging via Dedicated RRC Message</t>
  </si>
  <si>
    <t>R2-2109509</t>
  </si>
  <si>
    <t>Service Continuity for L2 U2N Relay</t>
  </si>
  <si>
    <t>R2-2109510</t>
  </si>
  <si>
    <t>Adaption Layer Design for L2 U2N Relay</t>
  </si>
  <si>
    <t>R2-2109511</t>
  </si>
  <si>
    <t>QoS Management for L2 Sidelink Relay</t>
  </si>
  <si>
    <t>R2-2109512</t>
  </si>
  <si>
    <t>Left Issues for Sidelink Discovery</t>
  </si>
  <si>
    <t>R2-2109513</t>
  </si>
  <si>
    <t>New Triggers for Relay Reselection</t>
  </si>
  <si>
    <t>R2-2109514</t>
  </si>
  <si>
    <t>Summary of discussion on missing scheduling restrictions of positioning SI messages for eMTC</t>
  </si>
  <si>
    <t>Lenovo, Motorola Mobility</t>
  </si>
  <si>
    <t>Hyung-Nam Choi</t>
  </si>
  <si>
    <t>84862</t>
  </si>
  <si>
    <t>13</t>
  </si>
  <si>
    <t>4.2</t>
  </si>
  <si>
    <t>eMTC corrections Rel-15 and earlier</t>
  </si>
  <si>
    <t>LCS_LTE_acc_enh-Core</t>
  </si>
  <si>
    <t>R2-2109515</t>
  </si>
  <si>
    <t>Addition of scheduling restrictions of positioning SI messages for eMTC</t>
  </si>
  <si>
    <t>R2-2107261</t>
  </si>
  <si>
    <t>R2-2111408</t>
  </si>
  <si>
    <t>36.331</t>
  </si>
  <si>
    <t>4691</t>
  </si>
  <si>
    <t>1</t>
  </si>
  <si>
    <t>R2-2109516</t>
  </si>
  <si>
    <t>R2-2107262</t>
  </si>
  <si>
    <t>R2-2111409</t>
  </si>
  <si>
    <t>4692</t>
  </si>
  <si>
    <t>R2-2109517</t>
  </si>
  <si>
    <t>Power Saving and Scheduling Aspects for MBS</t>
  </si>
  <si>
    <t>Samsung</t>
  </si>
  <si>
    <t>Vinay Shrivastava</t>
  </si>
  <si>
    <t>73424</t>
  </si>
  <si>
    <t>83</t>
  </si>
  <si>
    <t>8.1.2.2</t>
  </si>
  <si>
    <t>Scheduling and power saving</t>
  </si>
  <si>
    <t>R2-2109518</t>
  </si>
  <si>
    <t>Service Continuity for Broadcast</t>
  </si>
  <si>
    <t>R2-2109519</t>
  </si>
  <si>
    <t>Notifications for Multicast and Broadcast</t>
  </si>
  <si>
    <t>R2-2109520</t>
  </si>
  <si>
    <t>Further details of UE Subgrouping</t>
  </si>
  <si>
    <t>Samsung Electronics Co., Ltd</t>
  </si>
  <si>
    <t>Anil Agiwal</t>
  </si>
  <si>
    <t>58101</t>
  </si>
  <si>
    <t>R2-2109521</t>
  </si>
  <si>
    <t>UE Idenity for paging subgrouping</t>
  </si>
  <si>
    <t>R2-2109522</t>
  </si>
  <si>
    <t>DRX cycle for monitoring paging</t>
  </si>
  <si>
    <t>R2-2109523</t>
  </si>
  <si>
    <t>Other RAN2 aspects of UE Power Saving</t>
  </si>
  <si>
    <t>R2-2109524</t>
  </si>
  <si>
    <t>User Plane Common Aspects of RACH and CG based SDT</t>
  </si>
  <si>
    <t>R2-2109525</t>
  </si>
  <si>
    <t>Control Plane Aspects of SDT Procedure</t>
  </si>
  <si>
    <t>R2-2109526</t>
  </si>
  <si>
    <t>Handling legacy control plane operations during SDT procedure</t>
  </si>
  <si>
    <t>R2-2109527</t>
  </si>
  <si>
    <t>RACH configuration for Small Data Transmission.</t>
  </si>
  <si>
    <t>R2-2109528</t>
  </si>
  <si>
    <t>TAT-SDT expiry handing during the CG-SDT procedure</t>
  </si>
  <si>
    <t>R2-2109529</t>
  </si>
  <si>
    <t>Multi TRP Beam Failure Detection and Recovery</t>
  </si>
  <si>
    <t>199</t>
  </si>
  <si>
    <t>8.17.3</t>
  </si>
  <si>
    <t>R2-2109530</t>
  </si>
  <si>
    <t>MAC Aspects of UL Coverage Enhancements</t>
  </si>
  <si>
    <t>R2-2109531</t>
  </si>
  <si>
    <t>Preamble and RACH resource configuration</t>
  </si>
  <si>
    <t>NR_cov_enh-Core, NR_SmallData_INACTIVE-Core, NR_slice-Core</t>
  </si>
  <si>
    <t>R2-2109532</t>
  </si>
  <si>
    <t>RA Procedure Aspects</t>
  </si>
  <si>
    <t>R2-2109533</t>
  </si>
  <si>
    <t>Corrections to LCP for truncated SCell BFR MAC CE</t>
  </si>
  <si>
    <t>41</t>
  </si>
  <si>
    <t>6.1.3.1</t>
  </si>
  <si>
    <t>R2-2111576</t>
  </si>
  <si>
    <t>NR_eMIMO-Core</t>
  </si>
  <si>
    <t>1160</t>
  </si>
  <si>
    <t>R2-2109534</t>
  </si>
  <si>
    <t>Corrections to Sidelink BWP operation</t>
  </si>
  <si>
    <t>1161</t>
  </si>
  <si>
    <t>R2-2109535</t>
  </si>
  <si>
    <t>Corrections to early measurements in RRC INACTIVE</t>
  </si>
  <si>
    <t>=&gt; Merged with the Rapporteur CR</t>
  </si>
  <si>
    <t>38</t>
  </si>
  <si>
    <t>6.1.2.1</t>
  </si>
  <si>
    <t>TS 3x.300</t>
  </si>
  <si>
    <t>merged</t>
  </si>
  <si>
    <t>38.300</t>
  </si>
  <si>
    <t>0390</t>
  </si>
  <si>
    <t>R2-2109536</t>
  </si>
  <si>
    <t>Cell barring aspects and early indication in Msg3_MsgA</t>
  </si>
  <si>
    <t>R2-2109537</t>
  </si>
  <si>
    <t>UE_ID for extended DRX cycle and SI update aspects</t>
  </si>
  <si>
    <t>R2-2109538</t>
  </si>
  <si>
    <t>MCCH Contents and RRC Aspects</t>
  </si>
  <si>
    <t>R2-2109539</t>
  </si>
  <si>
    <t>Discussion on SCG deactivation</t>
  </si>
  <si>
    <t>NTT DOCOMO, INC.</t>
  </si>
  <si>
    <t>Riki Okawa</t>
  </si>
  <si>
    <t>91746</t>
  </si>
  <si>
    <t>92</t>
  </si>
  <si>
    <t>8.2.2.1</t>
  </si>
  <si>
    <t>Deactivation of SCG</t>
  </si>
  <si>
    <t>R2-2109540</t>
  </si>
  <si>
    <t>Consideration on the common signalling framework for RACH partitioning</t>
  </si>
  <si>
    <t>R2-2109541</t>
  </si>
  <si>
    <t>Discussion on SCG activation</t>
  </si>
  <si>
    <t>R2-2109542</t>
  </si>
  <si>
    <t>Considerations on the common aspects of RACH procedure</t>
  </si>
  <si>
    <t>R2-2109543</t>
  </si>
  <si>
    <t>Stage 2 Running CR on Introduction of R17 SL Relay</t>
  </si>
  <si>
    <t>MediaTek Inc.</t>
  </si>
  <si>
    <t>Xuelong Wang</t>
  </si>
  <si>
    <t>86367</t>
  </si>
  <si>
    <t>R2-2111437</t>
  </si>
  <si>
    <t>R2-2109544</t>
  </si>
  <si>
    <t>Discussion on SI Modification and PWS Notification</t>
  </si>
  <si>
    <t>R2-2109545</t>
  </si>
  <si>
    <t>Remaining issue for RLF handling</t>
  </si>
  <si>
    <t>R2-2109546</t>
  </si>
  <si>
    <t>Remaining open issues for Service Continuity</t>
  </si>
  <si>
    <t>R2-2109547</t>
  </si>
  <si>
    <t>Configurations for Bearer Mapping</t>
  </si>
  <si>
    <t>R2-2109548</t>
  </si>
  <si>
    <t>Mobility and Service continuity for NR Multicast</t>
  </si>
  <si>
    <t>R2-2200828</t>
  </si>
  <si>
    <t>R2-2109549</t>
  </si>
  <si>
    <t>Remaining issues of scheduling and power saving</t>
  </si>
  <si>
    <t>R2-2109550</t>
  </si>
  <si>
    <t>MCCH Configuration</t>
  </si>
  <si>
    <t>R2-2109551</t>
  </si>
  <si>
    <t xml:space="preserve">Discussion on UE-specific  TA information reporting in NTN</t>
  </si>
  <si>
    <t>R2-2111207</t>
  </si>
  <si>
    <t>R2-2109552</t>
  </si>
  <si>
    <t>Co-existence issue of BSR over CG and BSR over 2-step RA</t>
  </si>
  <si>
    <t>R2-2109553</t>
  </si>
  <si>
    <t>Discussion on UE coarse location information report in NTN</t>
  </si>
  <si>
    <t>R2-2109554</t>
  </si>
  <si>
    <t>Further Discussion on the Leftover Issues of IDLE/INACTIVE</t>
  </si>
  <si>
    <t>R2-2109555</t>
  </si>
  <si>
    <t>Futher discussion on NTN mobility aspect</t>
  </si>
  <si>
    <t>R2-2109556</t>
  </si>
  <si>
    <t>Discussion on RRC connection management for L2 sidelink relay</t>
  </si>
  <si>
    <t>Huawei, HiSilicon</t>
  </si>
  <si>
    <t>Yulong Shi</t>
  </si>
  <si>
    <t>78274</t>
  </si>
  <si>
    <t>R2-2109557</t>
  </si>
  <si>
    <t>SI forwarding and paging for L2 sidelink relay</t>
  </si>
  <si>
    <t>R2-2109558</t>
  </si>
  <si>
    <t>Adaptation layer functionalities for L2 U2N relay</t>
  </si>
  <si>
    <t>R2-2109559</t>
  </si>
  <si>
    <t>Further Consideration on Subscription or Credentials by CH</t>
  </si>
  <si>
    <t>R2-2109560</t>
  </si>
  <si>
    <t>Open issues on UE Onboarding and Provisioning for NPN</t>
  </si>
  <si>
    <t>R2-2109561</t>
  </si>
  <si>
    <t>Open issues on Support of IMS Emergency for SNPN</t>
  </si>
  <si>
    <t>R2-2109562</t>
  </si>
  <si>
    <t>Discussion on SHR enhancements</t>
  </si>
  <si>
    <t>Wen Ming</t>
  </si>
  <si>
    <t>86332</t>
  </si>
  <si>
    <t>174</t>
  </si>
  <si>
    <t>8.13.2.1</t>
  </si>
  <si>
    <t>Handover related SON aspects</t>
  </si>
  <si>
    <t>R2-2109563</t>
  </si>
  <si>
    <t>Indication on the availability of rlf-Report via failureInformation for DAPS HO failure</t>
  </si>
  <si>
    <t>R2-2109564</t>
  </si>
  <si>
    <t>Discussions on RAN3 LS on immediate MDT</t>
  </si>
  <si>
    <t>178</t>
  </si>
  <si>
    <t>8.13.3.1</t>
  </si>
  <si>
    <t>Immediate MDT enhancements</t>
  </si>
  <si>
    <t>R2-2109565</t>
  </si>
  <si>
    <t>QoE configuration, reporting and mobility</t>
  </si>
  <si>
    <t>Jianhua Liu</t>
  </si>
  <si>
    <t>90335</t>
  </si>
  <si>
    <t>In this contribution, left issues for QoE configuration, reporting and mobility issues are discussed and proposed.</t>
  </si>
  <si>
    <t>184</t>
  </si>
  <si>
    <t>8.14.2.1</t>
  </si>
  <si>
    <t>Configuration architecture general aspects</t>
  </si>
  <si>
    <t>R2-2109566</t>
  </si>
  <si>
    <t>Discussion on CSI report for being activated PUCCH SCell</t>
  </si>
  <si>
    <t>Zhongda Du</t>
  </si>
  <si>
    <t>84011</t>
  </si>
  <si>
    <t>R2-2109567</t>
  </si>
  <si>
    <t>QoE pause and resume handling</t>
  </si>
  <si>
    <t>SA4 sends an reply LS in [2] respons to the LS sent by RAN2. In the LS, SA4 indicates it is possible to store QoE data in application layer and ask some questions to RAN2. This contribution discusses the questions and provides proposals.</t>
  </si>
  <si>
    <t>185</t>
  </si>
  <si>
    <t>8.14.2.2</t>
  </si>
  <si>
    <t>Start and Stop</t>
  </si>
  <si>
    <t>R2-2109568</t>
  </si>
  <si>
    <t>Support of RAN visible QoE and per-slice QoE</t>
  </si>
  <si>
    <t>This contribution discusses RAN2 part to support RVQOE and per-slice QoE.</t>
  </si>
  <si>
    <t>186</t>
  </si>
  <si>
    <t>8.14.3</t>
  </si>
  <si>
    <t>R2-2109569</t>
  </si>
  <si>
    <t>Draft LS on CSI report of PUCCH SCell</t>
  </si>
  <si>
    <t>R2-2109570</t>
  </si>
  <si>
    <t>Discussion on UL gap pattern for FR2 TX power management</t>
  </si>
  <si>
    <t>R2-2109571</t>
  </si>
  <si>
    <t>Draft LS on UL gap for FR2 TX power management</t>
  </si>
  <si>
    <t>R2-2109572</t>
  </si>
  <si>
    <t>Discussion on general PRACH partition solution</t>
  </si>
  <si>
    <t>200</t>
  </si>
  <si>
    <t>8.18</t>
  </si>
  <si>
    <t>RACH indication and partitioning</t>
  </si>
  <si>
    <t>R2-2109573</t>
  </si>
  <si>
    <t>Discussion on inter-cell beam management</t>
  </si>
  <si>
    <t>198</t>
  </si>
  <si>
    <t>8.17.2</t>
  </si>
  <si>
    <t>Support of Inter-Cell beam management</t>
  </si>
  <si>
    <t>R2-2109574</t>
  </si>
  <si>
    <t>Draft reply LS on QoE report handling at QoE pause</t>
  </si>
  <si>
    <t>This draft LS out is a reply to SA4 incoming LS in R2-2109385.</t>
  </si>
  <si>
    <t>SA5, RAN3</t>
  </si>
  <si>
    <t>R2-2109575</t>
  </si>
  <si>
    <t>NR-REDCAP stationarity relaxations in case of RRC_CONNECTED</t>
  </si>
  <si>
    <t>THALES</t>
  </si>
  <si>
    <t>Volker Breuer</t>
  </si>
  <si>
    <t>86166</t>
  </si>
  <si>
    <t>R2-2109576</t>
  </si>
  <si>
    <t>Definition and reduced capabilities for RedCap UE, and NCD-SSB related LS</t>
  </si>
  <si>
    <t>R2-2109577</t>
  </si>
  <si>
    <t>Identification and access restriction of RedCap UE</t>
  </si>
  <si>
    <t>R2-2109578</t>
  </si>
  <si>
    <t>eDRX for RedCap UE</t>
  </si>
  <si>
    <t>R2-2109579</t>
  </si>
  <si>
    <t>RRM measurement relaxation for RedCap UE</t>
  </si>
  <si>
    <t>R2-2109580</t>
  </si>
  <si>
    <t>Correction for TS 38.304 on power class for cell selection of IAB</t>
  </si>
  <si>
    <t>CATT,Huawei, HiSilicon</t>
  </si>
  <si>
    <t>Sidong Li</t>
  </si>
  <si>
    <t>88770</t>
  </si>
  <si>
    <t>agreed</t>
  </si>
  <si>
    <t>38.304</t>
  </si>
  <si>
    <t>0222</t>
  </si>
  <si>
    <t>RP-213343</t>
  </si>
  <si>
    <t>R2-2109581</t>
  </si>
  <si>
    <t>Correction for TS 36.304 on power class for cell selection of IAB</t>
  </si>
  <si>
    <t>CATT,Huawei,HiSilicon</t>
  </si>
  <si>
    <t>36.304</t>
  </si>
  <si>
    <t>16.5.0</t>
  </si>
  <si>
    <t>0833</t>
  </si>
  <si>
    <t>R2-2109582</t>
  </si>
  <si>
    <t>Long BSR Format with Extended LCG</t>
  </si>
  <si>
    <t>110</t>
  </si>
  <si>
    <t>8.4.2</t>
  </si>
  <si>
    <t>Enhancements to improve topology-wide fairness multi-hop latency and congestion mitigation</t>
  </si>
  <si>
    <t>R2-2109583</t>
  </si>
  <si>
    <t>Reduction of Service Interruption during Intra-donor IAB Migration</t>
  </si>
  <si>
    <t>111</t>
  </si>
  <si>
    <t>8.4.3</t>
  </si>
  <si>
    <t>Topology adaptation enhancements</t>
  </si>
  <si>
    <t>R2-2109584</t>
  </si>
  <si>
    <t>Discussion on Type-2/3 RLF indication</t>
  </si>
  <si>
    <t>R2-2109585</t>
  </si>
  <si>
    <t>Discussion on left issues of local routing and routing</t>
  </si>
  <si>
    <t>R2-2109586</t>
  </si>
  <si>
    <t>Support Non-Terrestrial Networks</t>
  </si>
  <si>
    <t>Nicolas Chuberre</t>
  </si>
  <si>
    <t>21633</t>
  </si>
  <si>
    <t>R2-2111336</t>
  </si>
  <si>
    <t>NR_NTN_solutions</t>
  </si>
  <si>
    <t>R2-2109587</t>
  </si>
  <si>
    <t>Validity timer of a broadcasted TAC</t>
  </si>
  <si>
    <t>THALES, Ericsson</t>
  </si>
  <si>
    <t>R2-2109588</t>
  </si>
  <si>
    <t>On the efficient RRM relaxation on RRC connected mode</t>
  </si>
  <si>
    <t>Fraunhofer IIS, Fraunhofer HHI</t>
  </si>
  <si>
    <t>Gustavo Wagner Oliveira da Costa</t>
  </si>
  <si>
    <t>91401</t>
  </si>
  <si>
    <t>R2-2107145</t>
  </si>
  <si>
    <t>R2-2109589</t>
  </si>
  <si>
    <t>Multicast Service Continuity Aspects</t>
  </si>
  <si>
    <t>Ericsson</t>
  </si>
  <si>
    <t>Henrik Enbuske</t>
  </si>
  <si>
    <t>32991</t>
  </si>
  <si>
    <t>R2-2109590</t>
  </si>
  <si>
    <t>LCID space for MBS</t>
  </si>
  <si>
    <t>Ericsson, Nokia, Nokia Shanghai Bell</t>
  </si>
  <si>
    <t>R2-2109591</t>
  </si>
  <si>
    <t>RACH based small data transmission</t>
  </si>
  <si>
    <t>R2-2109592</t>
  </si>
  <si>
    <t>Details of CG based SDT</t>
  </si>
  <si>
    <t>R2-2109593</t>
  </si>
  <si>
    <t>Common aspects for SDT</t>
  </si>
  <si>
    <t>R2-2109594</t>
  </si>
  <si>
    <t>SDT Faliure Handling</t>
  </si>
  <si>
    <t>R2-2109595</t>
  </si>
  <si>
    <t>CP aspects for SDT</t>
  </si>
  <si>
    <t>R2-2109596</t>
  </si>
  <si>
    <t>Miscelleneous CR on 38.331</t>
  </si>
  <si>
    <t>Tao Cai</t>
  </si>
  <si>
    <t>78292</t>
  </si>
  <si>
    <t>58</t>
  </si>
  <si>
    <t>6.2.2</t>
  </si>
  <si>
    <t>Control plane corrections</t>
  </si>
  <si>
    <t>R2-2111424</t>
  </si>
  <si>
    <t>2815</t>
  </si>
  <si>
    <t>R2-2109597</t>
  </si>
  <si>
    <t>Correction on the dynamic sidelink grants</t>
  </si>
  <si>
    <t>1162</t>
  </si>
  <si>
    <t>R2-2109598</t>
  </si>
  <si>
    <t>Clarification on the UL and NR SL prioritization</t>
  </si>
  <si>
    <t>1163</t>
  </si>
  <si>
    <t>R2-2109599</t>
  </si>
  <si>
    <t>Discussion about propagation delay compensation for accurate time synchronization</t>
  </si>
  <si>
    <t>NR_IIOT_URLLC_enh-Core</t>
  </si>
  <si>
    <t>R2-2109600</t>
  </si>
  <si>
    <t>Remaining issues about uplink enhancements for URLLC in UCE</t>
  </si>
  <si>
    <t>116</t>
  </si>
  <si>
    <t>8.5.3</t>
  </si>
  <si>
    <t>Uplink enhancements for URLLC in unlicensed controlled environments</t>
  </si>
  <si>
    <t>R2-2109601</t>
  </si>
  <si>
    <t>Discussion on two-level PERs for survival time handling</t>
  </si>
  <si>
    <t>117</t>
  </si>
  <si>
    <t>8.5.4</t>
  </si>
  <si>
    <t>RAN enhancements based on new QoS</t>
  </si>
  <si>
    <t>R2-2109602</t>
  </si>
  <si>
    <t>Summary of [Post115-e][513][IIoT] QoS survival time</t>
  </si>
  <si>
    <t>R2-2109603</t>
  </si>
  <si>
    <t>TP of baseline CR for Survival Time state operation</t>
  </si>
  <si>
    <t>R2-2109604</t>
  </si>
  <si>
    <t>Discussion about RAN2 impacts of Ext 52-71GHz</t>
  </si>
  <si>
    <t>R2-2109605</t>
  </si>
  <si>
    <t>Discussion about capability issues of Ext 52-71GHz</t>
  </si>
  <si>
    <t>R2-2109606</t>
  </si>
  <si>
    <t>RRC running CR for NR Sidelink enhancements</t>
  </si>
  <si>
    <t>R2-2111417</t>
  </si>
  <si>
    <t>R2-2109607</t>
  </si>
  <si>
    <t>Summary of [POST115-e][713][V2X/SL] 38.331 running CR</t>
  </si>
  <si>
    <t>R2-2109608</t>
  </si>
  <si>
    <t>Considerations on sidelink DRX for groupcast and broadcast</t>
  </si>
  <si>
    <t>R2-2109609</t>
  </si>
  <si>
    <t>Remaining issues of the sidelink DRX for unicast</t>
  </si>
  <si>
    <t>R2-2111204</t>
  </si>
  <si>
    <t>R2-2109610</t>
  </si>
  <si>
    <t>Remaining issues of SL communication impact on Uu DRX</t>
  </si>
  <si>
    <t>R2-2109611</t>
  </si>
  <si>
    <t>Discussion on remaining open issues of LCG range extension and congestion</t>
  </si>
  <si>
    <t>Intel Corporation</t>
  </si>
  <si>
    <t>Sudeep Palat</t>
  </si>
  <si>
    <t>63872</t>
  </si>
  <si>
    <t>R2-2109612</t>
  </si>
  <si>
    <t>IAB dual connection, RLF and local rerouting</t>
  </si>
  <si>
    <t>R2-2109613</t>
  </si>
  <si>
    <t>Intra-donor CU service interruption reduction</t>
  </si>
  <si>
    <t>R2-2109614</t>
  </si>
  <si>
    <t>Inter-donor CU topology migration, topology redundancy and CP-UP separation</t>
  </si>
  <si>
    <t>R2-2109615</t>
  </si>
  <si>
    <t>GINs for network selections</t>
  </si>
  <si>
    <t>R2-2109616</t>
  </si>
  <si>
    <t>Further considerations of slice based cell reselection</t>
  </si>
  <si>
    <t>R2-2109617</t>
  </si>
  <si>
    <t>DCCH-based indication of non-SDT data arrival</t>
  </si>
  <si>
    <t>Intel Corporation, ZTE corporation, Sanechips, Samsung, CMCC, Qualcomm, OPPO, Sharp, Xiaomi, Sony, CATT, FGI, Asia Pacific Telecom, Radisys</t>
  </si>
  <si>
    <t>R2-2109618</t>
  </si>
  <si>
    <t>Draft CR for introduction of DCCH solution for non-SDT data arrival</t>
  </si>
  <si>
    <t>ZTE corporation, Sanechips, Intel Corporation, Samsung, CMCC, Qualcomm, OPPO, Sharp, Xiaomi, Sony, CATT, FGI, Asia Pacific Telecom, Radisys</t>
  </si>
  <si>
    <t>R2-2109619</t>
  </si>
  <si>
    <t>DCCH vs CCCH based approach for indication of non-SDT data arrival</t>
  </si>
  <si>
    <t>Intel Corporation, ZTE corporation, Sanechips, Samsung, Qualcomm, OPPO, Sharp, Xiaomi, Sony, CATT, Apple</t>
  </si>
  <si>
    <t>R2-2109620</t>
  </si>
  <si>
    <t>Control plane leftover issues for SDT procedure</t>
  </si>
  <si>
    <t>R2-2109621</t>
  </si>
  <si>
    <t>User plane leftover issues for SDT procedure</t>
  </si>
  <si>
    <t>R2-2109622</t>
  </si>
  <si>
    <t>RA-SDT leftover issues</t>
  </si>
  <si>
    <t>R2-2109623</t>
  </si>
  <si>
    <t>CG-SDT leftover issues</t>
  </si>
  <si>
    <t>R2-2109624</t>
  </si>
  <si>
    <t>Remaining issues on network switching</t>
  </si>
  <si>
    <t>R2-2109625</t>
  </si>
  <si>
    <t>UE capabilities for MU-SIM</t>
  </si>
  <si>
    <t>107</t>
  </si>
  <si>
    <t>8.3.5</t>
  </si>
  <si>
    <t>UE capabilities and other aspects</t>
  </si>
  <si>
    <t>R2-2109626</t>
  </si>
  <si>
    <t>MBS MAC layer, scheduling and power saving</t>
  </si>
  <si>
    <t>R2-2109627</t>
  </si>
  <si>
    <t>UE capability for Slicing enhancement</t>
  </si>
  <si>
    <t>R2-2109628</t>
  </si>
  <si>
    <t>Mode 2 Resource Reservation Period</t>
  </si>
  <si>
    <t>Qualcomm Finland RFFE Oy</t>
  </si>
  <si>
    <t>Dan Vassilovski</t>
  </si>
  <si>
    <t>80213</t>
  </si>
  <si>
    <t>This contribution intended to clarify the required (pre-)configured value for NR sl-ResourceReservePeriod</t>
  </si>
  <si>
    <t>R2-2109629</t>
  </si>
  <si>
    <t>Discussion on mode 2 resource reservation period</t>
  </si>
  <si>
    <t>R2-2109630</t>
  </si>
  <si>
    <t>CR to 38.331 on ResourceReservationPeriodList</t>
  </si>
  <si>
    <t>R2-2109631</t>
  </si>
  <si>
    <t>Remaining issue on disabling uplink HARQ retransmission</t>
  </si>
  <si>
    <t>Abhishek Roy</t>
  </si>
  <si>
    <t>78323</t>
  </si>
  <si>
    <t>R2-2111267</t>
  </si>
  <si>
    <t>R2-2109632</t>
  </si>
  <si>
    <t>Round trip delay offset for configured grant timers</t>
  </si>
  <si>
    <t>R2-2108319</t>
  </si>
  <si>
    <t>R2-2109633</t>
  </si>
  <si>
    <t>On Soft-switch based Tracking Area Updates in IoT-NTN</t>
  </si>
  <si>
    <t>R2-2108323</t>
  </si>
  <si>
    <t>R2-2109634</t>
  </si>
  <si>
    <t>Efficient Configuration of SMTC and Measurement Gaps in NR-NTN</t>
  </si>
  <si>
    <t>R2-2108326</t>
  </si>
  <si>
    <t>R2-2109635</t>
  </si>
  <si>
    <t>Mobility for NTN-TN scenarios</t>
  </si>
  <si>
    <t>R2-2108329</t>
  </si>
  <si>
    <t>R2-2109636</t>
  </si>
  <si>
    <t>Consideration on RAN2-determined NTN UE capabilities</t>
  </si>
  <si>
    <t>Youn hyoung Heo</t>
  </si>
  <si>
    <t>47007</t>
  </si>
  <si>
    <t>R2-2109637</t>
  </si>
  <si>
    <t>Discussion on enhancements to cell reselection</t>
  </si>
  <si>
    <t>R2-2109638</t>
  </si>
  <si>
    <t>Discussion on remaining issues on SMTC</t>
  </si>
  <si>
    <t>R2-2109639</t>
  </si>
  <si>
    <t>Discussion on TN prioritization over NTN for idle mode</t>
  </si>
  <si>
    <t>R2-2109640</t>
  </si>
  <si>
    <t>Discussion on remaining issues on non-continuous coverage</t>
  </si>
  <si>
    <t>R2-2109641</t>
  </si>
  <si>
    <t>Inter-cell BM and inter-cell mTRP</t>
  </si>
  <si>
    <t>R2-2109642</t>
  </si>
  <si>
    <t>Remaining issues on mTRP BFR</t>
  </si>
  <si>
    <t>R2-2109643</t>
  </si>
  <si>
    <t>Discussion on SL DRX Command</t>
  </si>
  <si>
    <t>SHARP Corporation</t>
  </si>
  <si>
    <t>Chongming Zhang</t>
  </si>
  <si>
    <t>67080</t>
  </si>
  <si>
    <t>R2-2109644</t>
  </si>
  <si>
    <t>Discussion on left issue for paging delivery</t>
  </si>
  <si>
    <t>R2-2109645</t>
  </si>
  <si>
    <t>Discussion on left issue for CG-SDT resource release</t>
  </si>
  <si>
    <t>R2-2109646</t>
  </si>
  <si>
    <t>Neighbour cell information and cell (re)selection for RedCap UE</t>
  </si>
  <si>
    <t>DENSO CORPORATION</t>
  </si>
  <si>
    <t>Tatsuki Nagano</t>
  </si>
  <si>
    <t>90455</t>
  </si>
  <si>
    <t>R2-2201237</t>
  </si>
  <si>
    <t>R2-2109647</t>
  </si>
  <si>
    <t>Summary of [Post115-e][089][ePowSav] Paging Subgrouping</t>
  </si>
  <si>
    <t>Beijing Xiaomi Mobile Softwar</t>
  </si>
  <si>
    <t>Yanhua Li</t>
  </si>
  <si>
    <t>76945</t>
  </si>
  <si>
    <t>141</t>
  </si>
  <si>
    <t>8.9.2</t>
  </si>
  <si>
    <t>Idle/inactive-mode UE power saving</t>
  </si>
  <si>
    <t>R2-2109648</t>
  </si>
  <si>
    <t>Discussion on TRS CSI-RS for RRC-IDLE and RRC-INACTIVE State UE</t>
  </si>
  <si>
    <t>R2-2109649</t>
  </si>
  <si>
    <t>Discussion on e-DRX for Redcap Devices</t>
  </si>
  <si>
    <t>R2-2109650</t>
  </si>
  <si>
    <t>Clarifying the handling of Multi-TB CGs in MAC</t>
  </si>
  <si>
    <t>Li Chen</t>
  </si>
  <si>
    <t>65970</t>
  </si>
  <si>
    <t>=&gt; Not agreed</t>
  </si>
  <si>
    <t>NR_IIOT-Core</t>
  </si>
  <si>
    <t>R2-2109651</t>
  </si>
  <si>
    <t>Handling of pending empty PDUs after UCI multiplexing</t>
  </si>
  <si>
    <t>CATT, Lenovo, Motorola Mobility</t>
  </si>
  <si>
    <t>213</t>
  </si>
  <si>
    <t>8.21.2.2</t>
  </si>
  <si>
    <t>UP centric</t>
  </si>
  <si>
    <t>R2-2109652</t>
  </si>
  <si>
    <t>Enabling Multi-TB CGs on licensed bands</t>
  </si>
  <si>
    <t>R2-2109653</t>
  </si>
  <si>
    <t>cg-RetransmissionTimer configured without autonomousTx</t>
  </si>
  <si>
    <t>R2-2109654</t>
  </si>
  <si>
    <t>HARQ NACK solution: addressing concerns and design details</t>
  </si>
  <si>
    <t>CATT, CMCC</t>
  </si>
  <si>
    <t>R2-2109655</t>
  </si>
  <si>
    <t>TPs capturing HARQ-NACK solution</t>
  </si>
  <si>
    <t>R2-2109656</t>
  </si>
  <si>
    <t>Open issues for activation of deactivated SCG</t>
  </si>
  <si>
    <t>R2-2109657</t>
  </si>
  <si>
    <t>Introduction of TRS based SCell activation</t>
  </si>
  <si>
    <t>1164</t>
  </si>
  <si>
    <t>R2-2109658</t>
  </si>
  <si>
    <t>Discussion on execution condition of CPAC</t>
  </si>
  <si>
    <t>NTT DOCOMO INC.</t>
  </si>
  <si>
    <t>Souki Watanabe</t>
  </si>
  <si>
    <t>91744</t>
  </si>
  <si>
    <t>97</t>
  </si>
  <si>
    <t>8.2.3.1</t>
  </si>
  <si>
    <t>CPAC procedures from network perspective</t>
  </si>
  <si>
    <t>R2-2109659</t>
  </si>
  <si>
    <t>Draft CR on CSI report of PUCCH SCell</t>
  </si>
  <si>
    <t>R2-2109660</t>
  </si>
  <si>
    <t>Further consideration on TA reporting</t>
  </si>
  <si>
    <t>Bin Xu</t>
  </si>
  <si>
    <t>93149</t>
  </si>
  <si>
    <t>R2-2109661</t>
  </si>
  <si>
    <t>Further consideration on LCP and HARQ</t>
  </si>
  <si>
    <t>R2-2109662</t>
  </si>
  <si>
    <t>QoE measurement configuration and general aspects</t>
  </si>
  <si>
    <t>Yi Guo</t>
  </si>
  <si>
    <t>74545</t>
  </si>
  <si>
    <t>R2-2109663</t>
  </si>
  <si>
    <t>Leftover issues on Latency reduction</t>
  </si>
  <si>
    <t>R2-2109664</t>
  </si>
  <si>
    <t>Support of On-Demand PRS request</t>
  </si>
  <si>
    <t>R2-2109665</t>
  </si>
  <si>
    <t>Summary of [Post115-e][605][POS] Pre-configured assistance data (Intel)</t>
  </si>
  <si>
    <t>R2-2109666</t>
  </si>
  <si>
    <t>Email discussion report on [108][RedCap] 38.306 Running CR (Intel)</t>
  </si>
  <si>
    <t>NR_redcap</t>
  </si>
  <si>
    <t>R2-2109667</t>
  </si>
  <si>
    <t>Email discussion [108]Running 38.331 CR for the RedCap WI on capablities</t>
  </si>
  <si>
    <t>=&gt; Text for 38.331 is endorsed</t>
  </si>
  <si>
    <t>R2-2201892</t>
  </si>
  <si>
    <t>R2-2109668</t>
  </si>
  <si>
    <t>Email discussion [108]Running 38.306 CR for the RedCap WI on capablities</t>
  </si>
  <si>
    <t>R2-2111629</t>
  </si>
  <si>
    <t>38.306</t>
  </si>
  <si>
    <t>R2-2109669</t>
  </si>
  <si>
    <t>Open issues on RedCap capabilities</t>
  </si>
  <si>
    <t>R2-2109670</t>
  </si>
  <si>
    <t>Early identification and camping restrictions for RedCap UE</t>
  </si>
  <si>
    <t>R2-2109671</t>
  </si>
  <si>
    <t>Leftover issues for eDRX</t>
  </si>
  <si>
    <t>R2-2109672</t>
  </si>
  <si>
    <t>RRM measurement relaxation for RedCap UE in RRC_CONNECTED</t>
  </si>
  <si>
    <t>R2-2109673</t>
  </si>
  <si>
    <t>Email discussion report on [609][POS] RAT-dependent stage 2 CR (Intel)</t>
  </si>
  <si>
    <t>R2-2109674</t>
  </si>
  <si>
    <t>Email discussion [609] Running 38.305 CR for Positioning WI on RAT dependent positioning methods</t>
  </si>
  <si>
    <t>R2-2111374</t>
  </si>
  <si>
    <t>R2-2109675</t>
  </si>
  <si>
    <t>Discussion on association of execution condition and SN configuration</t>
  </si>
  <si>
    <t>R2-2109676</t>
  </si>
  <si>
    <t>Report of email discussion [Post115-e][214][R17 DCCA] Capabilities (Intel)</t>
  </si>
  <si>
    <t>101</t>
  </si>
  <si>
    <t>8.2.5</t>
  </si>
  <si>
    <t>R2-2109677</t>
  </si>
  <si>
    <t>draft 331 CR for DCCA UE capabilities</t>
  </si>
  <si>
    <t>R2-2109678</t>
  </si>
  <si>
    <t>draft 306 CR for DCCA UE capabilities</t>
  </si>
  <si>
    <t>R2-2109679</t>
  </si>
  <si>
    <t>Updates based on RAN1 NR positioning features list</t>
  </si>
  <si>
    <t>R2-2111383</t>
  </si>
  <si>
    <t>38.822</t>
  </si>
  <si>
    <t>16.1.0</t>
  </si>
  <si>
    <t>0006</t>
  </si>
  <si>
    <t>R2-2109680</t>
  </si>
  <si>
    <t>R2-2111384</t>
  </si>
  <si>
    <t>0321</t>
  </si>
  <si>
    <t>R2-2109681</t>
  </si>
  <si>
    <t>R2-2111385</t>
  </si>
  <si>
    <t>0645</t>
  </si>
  <si>
    <t>R2-2109682</t>
  </si>
  <si>
    <t>PTP PTM switch and service continuity</t>
  </si>
  <si>
    <t>Xiaonan Zhang</t>
  </si>
  <si>
    <t>92972</t>
  </si>
  <si>
    <t>R2-2109683</t>
  </si>
  <si>
    <t>Initialization of PDCP state variables</t>
  </si>
  <si>
    <t>R2-2109684</t>
  </si>
  <si>
    <t>LCID related issues for multicast</t>
  </si>
  <si>
    <t>R2-2109685</t>
  </si>
  <si>
    <t>Consideration on the Separate Entity Supporting</t>
  </si>
  <si>
    <t>ZTE Corporation, Sanechips</t>
  </si>
  <si>
    <t>Wenting Li</t>
  </si>
  <si>
    <t>78193</t>
  </si>
  <si>
    <t>R2-2108046</t>
  </si>
  <si>
    <t>R2-2109686</t>
  </si>
  <si>
    <t>Consideration on the Onboarding and Provisioning for NPN</t>
  </si>
  <si>
    <t>R2-2108047</t>
  </si>
  <si>
    <t>R2-2109687</t>
  </si>
  <si>
    <t>Consideration on the emergency services for SNPN</t>
  </si>
  <si>
    <t>R2-2109688</t>
  </si>
  <si>
    <t>Further Consideration on the Remaining Issues of Scheduling Gap</t>
  </si>
  <si>
    <t>R2-2109689</t>
  </si>
  <si>
    <t>Consideration on the Remaining Issues of Switching Procedure</t>
  </si>
  <si>
    <t>R2-2109690</t>
  </si>
  <si>
    <t>Remaining Issues on the Paging Collision</t>
  </si>
  <si>
    <t>R2-2109691</t>
  </si>
  <si>
    <t>Views on QoS for sidelink relay</t>
  </si>
  <si>
    <t>Continental Automotive GmbH</t>
  </si>
  <si>
    <t>David Gonzalez G.</t>
  </si>
  <si>
    <t>77339</t>
  </si>
  <si>
    <t>other</t>
  </si>
  <si>
    <t>R2-2109692</t>
  </si>
  <si>
    <t>Draft CR for Enhancements for Private Networks</t>
  </si>
  <si>
    <t>Ozcan Ozturk</t>
  </si>
  <si>
    <t>42607</t>
  </si>
  <si>
    <t>R2-2111645</t>
  </si>
  <si>
    <t>R2-2109693</t>
  </si>
  <si>
    <t>Remaining issues of Adaptation layer</t>
  </si>
  <si>
    <t>Ming-Yuan Cheng</t>
  </si>
  <si>
    <t>65849</t>
  </si>
  <si>
    <t>R2-2109694</t>
  </si>
  <si>
    <t>Consideration on NR and MR-DC MG enhancements</t>
  </si>
  <si>
    <t>[Draft] Reply LS on R17 NR MG enhancements – Concurrent MG</t>
  </si>
  <si>
    <t>R2-2109696</t>
  </si>
  <si>
    <t>SI forwarding</t>
  </si>
  <si>
    <t>NEC Corporation</t>
  </si>
  <si>
    <t>You LI</t>
  </si>
  <si>
    <t>92856</t>
  </si>
  <si>
    <t>R2-2109697</t>
  </si>
  <si>
    <t>Remaining issues of UE onboarding</t>
  </si>
  <si>
    <t>R2-2109698</t>
  </si>
  <si>
    <t>Discussion on the remaining issues of early identification</t>
  </si>
  <si>
    <t>xiangdong zhang</t>
  </si>
  <si>
    <t>93509</t>
  </si>
  <si>
    <t>R2-2109699</t>
  </si>
  <si>
    <t>Further Discussion on eDRX for NR RRC Inactive and Idle</t>
  </si>
  <si>
    <t>R2-2109700</t>
  </si>
  <si>
    <t>Further Discussion on RRM relaxations</t>
  </si>
  <si>
    <t>R2-2109701</t>
  </si>
  <si>
    <t>Discussion on TA information reporting for IoT NTN</t>
  </si>
  <si>
    <t>R2-2109702</t>
  </si>
  <si>
    <t xml:space="preserve">Discussion on the support of discontinuous coverage for IoT  NTN</t>
  </si>
  <si>
    <t>R2-2109703</t>
  </si>
  <si>
    <t>Discussion on the mobility issues of IoT NTN</t>
  </si>
  <si>
    <t>R2-2109704</t>
  </si>
  <si>
    <t>Support of emergency services and PWS for SNPN</t>
  </si>
  <si>
    <t>R2-2109705</t>
  </si>
  <si>
    <t>remaining issues on service continuity</t>
  </si>
  <si>
    <t>R2-2109706</t>
  </si>
  <si>
    <t>Clarification of PTP UM RLC configuration</t>
  </si>
  <si>
    <t>Fujitsu</t>
  </si>
  <si>
    <t>Yoshiaki Ohta</t>
  </si>
  <si>
    <t>37498</t>
  </si>
  <si>
    <t>R2-2107657</t>
  </si>
  <si>
    <t>R2-2109707</t>
  </si>
  <si>
    <t>PDCP re-establishment during SCG deactivation</t>
  </si>
  <si>
    <t>R2-2109708</t>
  </si>
  <si>
    <t>QoS flow remapping during SCG deactivation</t>
  </si>
  <si>
    <t>R2-2200308</t>
  </si>
  <si>
    <t>R2-2109709</t>
  </si>
  <si>
    <t>L1/L2 configuration adaptation</t>
  </si>
  <si>
    <t>R2-2107658</t>
  </si>
  <si>
    <t>R2-2200311</t>
  </si>
  <si>
    <t>R2-2109710</t>
  </si>
  <si>
    <t>Additional thought on supporting N&gt;1</t>
  </si>
  <si>
    <t>R2-2200309</t>
  </si>
  <si>
    <t>R2-2109711</t>
  </si>
  <si>
    <t>Remaining UP open issues</t>
  </si>
  <si>
    <t>R2-2109712</t>
  </si>
  <si>
    <t>Handling of SDTF detection timer</t>
  </si>
  <si>
    <t>R2-2107659</t>
  </si>
  <si>
    <t>R2-2200312</t>
  </si>
  <si>
    <t>R2-2109713</t>
  </si>
  <si>
    <t>RAN paging reception and response during SDT</t>
  </si>
  <si>
    <t>R2-2107660</t>
  </si>
  <si>
    <t>R2-2200313</t>
  </si>
  <si>
    <t>R2-2109714</t>
  </si>
  <si>
    <t>Draft LS on the alternative IMSI</t>
  </si>
  <si>
    <t>CT1,SA2</t>
  </si>
  <si>
    <t>R2-2109715</t>
  </si>
  <si>
    <t>Introduction of event-based trigger for LTE MDT logging</t>
  </si>
  <si>
    <t>KDDI Corporation, CMCC, Telecom Italia, Samsung, Ericsson, China Unicom, Huawei, HiSilicon, Qualcomm Inc.</t>
  </si>
  <si>
    <t>Hiroki Takeda</t>
  </si>
  <si>
    <t>58815</t>
  </si>
  <si>
    <t>R2-2111321</t>
  </si>
  <si>
    <t>4724</t>
  </si>
  <si>
    <t>R2-2109716</t>
  </si>
  <si>
    <t>CR to 38.331 on support of NG-based (i.e. via CN) handover based using CGI report</t>
  </si>
  <si>
    <t>China Telecom, Huawei, HiSilicon</t>
  </si>
  <si>
    <t>Jiaxiang Liu</t>
  </si>
  <si>
    <t>78896</t>
  </si>
  <si>
    <t>2816</t>
  </si>
  <si>
    <t>R2-2109717</t>
  </si>
  <si>
    <t>R2-2111327</t>
  </si>
  <si>
    <t>37.320</t>
  </si>
  <si>
    <t>0111</t>
  </si>
  <si>
    <t>R2-2109718</t>
  </si>
  <si>
    <t>UE’s height location measurement for LTE MDT</t>
  </si>
  <si>
    <t>KDDI Corporation, Ericsson, China Unicom, Samsung, Qualcomm Inc.</t>
  </si>
  <si>
    <t>R2-2111260</t>
  </si>
  <si>
    <t>R2-2109719</t>
  </si>
  <si>
    <t>Discussion on RAN2 impacts for supporting inter-UE coordination Scheme 1 with preferred resource set</t>
  </si>
  <si>
    <t>Satoaki Hayashi</t>
  </si>
  <si>
    <t>91467</t>
  </si>
  <si>
    <t>R2-2109720</t>
  </si>
  <si>
    <t>Further discussion on identified FFS/ open issues of unicast sidelink DRX overall flow</t>
  </si>
  <si>
    <t>R2-2109721</t>
  </si>
  <si>
    <t>Definition and solution for paging collision, SI change</t>
  </si>
  <si>
    <t>Prateek Basu Mallick</t>
  </si>
  <si>
    <t>70323</t>
  </si>
  <si>
    <t>R2-2109722</t>
  </si>
  <si>
    <t>Discussion on DRX suspend/resume mechanism</t>
  </si>
  <si>
    <t>R2-2109723</t>
  </si>
  <si>
    <t>Discussion on potential interference issues in networks partially supporting RedCap UE cell selection/re-selection</t>
  </si>
  <si>
    <t>R2-2109724</t>
  </si>
  <si>
    <t>DRX Active time, Sensing and Configuration aspects</t>
  </si>
  <si>
    <t>R2-2109725</t>
  </si>
  <si>
    <t>[Post115-e][244][Slicing] Resolving FFSs for solution 4 (Lenovo)</t>
  </si>
  <si>
    <t>Lenovo, Motorola Mobility (Rapporteur)</t>
  </si>
  <si>
    <t>R2-2109726</t>
  </si>
  <si>
    <t>[draft] LS on Measurement validity for cell reselection based on Network Slicing</t>
  </si>
  <si>
    <t>R2-2109727</t>
  </si>
  <si>
    <t>Triggers for initiating RAN slicing based cell reselections</t>
  </si>
  <si>
    <t>R2-2109728</t>
  </si>
  <si>
    <t>Optimizations for signalling Slice Information</t>
  </si>
  <si>
    <t>R2-2109729</t>
  </si>
  <si>
    <t>Monitoring Paging by a U2N Relay</t>
  </si>
  <si>
    <t>R2-2109730</t>
  </si>
  <si>
    <t>C-DRX enhancements for 5G applications</t>
  </si>
  <si>
    <t>vivo, CMCC, China Telecom, China Unicom, Spreadtrum, Guangdong Genius</t>
  </si>
  <si>
    <t>LI CHEN</t>
  </si>
  <si>
    <t>70878</t>
  </si>
  <si>
    <t>R2-2107416</t>
  </si>
  <si>
    <t>R2-2109731</t>
  </si>
  <si>
    <t>Discussion on per-configured measurement gap</t>
  </si>
  <si>
    <t>R2-2109732</t>
  </si>
  <si>
    <t>CR on 38.306 for the capability of supporting txDiversity</t>
  </si>
  <si>
    <t>R2-2104916</t>
  </si>
  <si>
    <t>0574</t>
  </si>
  <si>
    <t>C</t>
  </si>
  <si>
    <t>R2-2109733</t>
  </si>
  <si>
    <t>CR on 38.331 for the capability of supporting txDiversity</t>
  </si>
  <si>
    <t>R2-2104917</t>
  </si>
  <si>
    <t>2589</t>
  </si>
  <si>
    <t>R2-2109734</t>
  </si>
  <si>
    <t>Discussion on CPAC procedures from NW perspective</t>
  </si>
  <si>
    <t>R2-2109735</t>
  </si>
  <si>
    <t>Discussion on CPAC procedures from UE perspective</t>
  </si>
  <si>
    <t>98</t>
  </si>
  <si>
    <t>8.2.3.2</t>
  </si>
  <si>
    <t>CPAC procedures from UE perspective</t>
  </si>
  <si>
    <t>R2-2109736</t>
  </si>
  <si>
    <t>Architecture for paging enhancement by UE subgrouping</t>
  </si>
  <si>
    <t>R2-2109737</t>
  </si>
  <si>
    <t>UE subgrouping procedure for paging enhancement</t>
  </si>
  <si>
    <t>R2-2109738</t>
  </si>
  <si>
    <t>Discussion on TRS CSI-RS in idle inactive mode</t>
  </si>
  <si>
    <t>R2-2109739</t>
  </si>
  <si>
    <t>RAN2 impact on RLM/BFD relaxation for power saving</t>
  </si>
  <si>
    <t>R2-2109740</t>
  </si>
  <si>
    <t>Email discussion [109] Running MAC CR for RedCap</t>
  </si>
  <si>
    <t>vivo (Rapporteur)</t>
  </si>
  <si>
    <t>R2-2111628</t>
  </si>
  <si>
    <t>R2-2109741</t>
  </si>
  <si>
    <t>Discussion on NCD SSB and UE type for RedCap UEs</t>
  </si>
  <si>
    <t xml:space="preserve">vivo,  Guangdong Genius</t>
  </si>
  <si>
    <t>R2-2109742</t>
  </si>
  <si>
    <t>Identification and access restrictions for RedCap UEs</t>
  </si>
  <si>
    <t>R2-2109743</t>
  </si>
  <si>
    <t xml:space="preserve">Discussion on eDRX  for RedCap UEs</t>
  </si>
  <si>
    <t>R2-2109744</t>
  </si>
  <si>
    <t>RRM relaxation for neighboring cell for RedCap UEs</t>
  </si>
  <si>
    <t>R2-2109745</t>
  </si>
  <si>
    <t>Discussion on inter-cell BM and RRC structure for inter-cell BM and mTRP</t>
  </si>
  <si>
    <t>R2-2109746</t>
  </si>
  <si>
    <t>Discussion on inter-cell MTRP operation</t>
  </si>
  <si>
    <t>R2-2109747</t>
  </si>
  <si>
    <t>Considerations on slice based RACH configuration</t>
  </si>
  <si>
    <t>R2-2109748</t>
  </si>
  <si>
    <t>BSR format and reporting in IAB</t>
  </si>
  <si>
    <t>Lei Zhang</t>
  </si>
  <si>
    <t>57833</t>
  </si>
  <si>
    <t>R2-2109749</t>
  </si>
  <si>
    <t>Open issues on (re-)routing</t>
  </si>
  <si>
    <t>R2-2109750</t>
  </si>
  <si>
    <t>Open issues on Type-2 BH RLF indication</t>
  </si>
  <si>
    <t>R2-2107649</t>
  </si>
  <si>
    <t>R2-2109751</t>
  </si>
  <si>
    <t>UE handover during inter-donor-CU migration</t>
  </si>
  <si>
    <t>R2-2107651</t>
  </si>
  <si>
    <t>R2-2109752</t>
  </si>
  <si>
    <t>Camping restrictions of RedCap UE</t>
  </si>
  <si>
    <t>R2-2107652</t>
  </si>
  <si>
    <t>R2-2109753</t>
  </si>
  <si>
    <t>RAN2 impacts of beam failure detection and recovery</t>
  </si>
  <si>
    <t>R2-2109754</t>
  </si>
  <si>
    <t>Discussion on multiple concurrent and independent MG patterns</t>
  </si>
  <si>
    <t>R2-2109755</t>
  </si>
  <si>
    <t>Draft CR to TS36.331 to support paging with service indication for MUSIM</t>
  </si>
  <si>
    <t>Rama Kumar Mopidevi</t>
  </si>
  <si>
    <t>65729</t>
  </si>
  <si>
    <t>106</t>
  </si>
  <si>
    <t>8.3.4</t>
  </si>
  <si>
    <t>Paging with service indication</t>
  </si>
  <si>
    <t>R2-2111277</t>
  </si>
  <si>
    <t>R2-2109756</t>
  </si>
  <si>
    <t>Draft CR to TS38.331 to support paging with service indication for MUSIM</t>
  </si>
  <si>
    <t>R2-2111278</t>
  </si>
  <si>
    <t>R2-2109757</t>
  </si>
  <si>
    <t>Discussion on on-demand DL-PRS</t>
  </si>
  <si>
    <t>Xin You</t>
  </si>
  <si>
    <t>72607</t>
  </si>
  <si>
    <t>R2-2109758</t>
  </si>
  <si>
    <t>Supporting positioning in RRC_INACTIVE state</t>
  </si>
  <si>
    <t>R2-2109759</t>
  </si>
  <si>
    <t>Discussion on UL Positioning methods in RRC_INACTIVE state</t>
  </si>
  <si>
    <t>R2-2109760</t>
  </si>
  <si>
    <t>Discussion on RAN2 impacts of TRP-specific BFR</t>
  </si>
  <si>
    <t>R2-2109761</t>
  </si>
  <si>
    <t>Report of [Post115-e][236][MUSIM] Paging with service indication</t>
  </si>
  <si>
    <t>R2-2109762</t>
  </si>
  <si>
    <t>Discussion on failure handling for CPAC in NR</t>
  </si>
  <si>
    <t>China Telecom</t>
  </si>
  <si>
    <t>Pei Lin</t>
  </si>
  <si>
    <t>95896</t>
  </si>
  <si>
    <t>99</t>
  </si>
  <si>
    <t>8.2.3.3</t>
  </si>
  <si>
    <t>Other CPAC aspects</t>
  </si>
  <si>
    <t>R2-2109763</t>
  </si>
  <si>
    <t>Discussion on system information delivery open issues</t>
  </si>
  <si>
    <t>R2-2109764</t>
  </si>
  <si>
    <t>Details of Support of IMS Voice and Emergency Services for SNPN</t>
  </si>
  <si>
    <t>R2-2109765</t>
  </si>
  <si>
    <t>Cell selection and reselection enhancements for NTN</t>
  </si>
  <si>
    <t>R2-2109766</t>
  </si>
  <si>
    <t>Paging Collision Avoidance Open Issues</t>
  </si>
  <si>
    <t>R2-2109767</t>
  </si>
  <si>
    <t>Discussion on the paging with service indication</t>
  </si>
  <si>
    <t>R2-2109768</t>
  </si>
  <si>
    <t>Discussion on user plane issues of SDT</t>
  </si>
  <si>
    <t>Xue Lin</t>
  </si>
  <si>
    <t>86087</t>
  </si>
  <si>
    <t>R2-2109769</t>
  </si>
  <si>
    <t>Discussion on control plane issues of SDT</t>
  </si>
  <si>
    <t>R2-2109770</t>
  </si>
  <si>
    <t>Discussion on swiching from RA-SDT to legacy RACH</t>
  </si>
  <si>
    <t>R2-2109771</t>
  </si>
  <si>
    <t>Discussion on the procedure of CG-SDT</t>
  </si>
  <si>
    <t>R2-2109772</t>
  </si>
  <si>
    <t>Discussion on handling of CG-SDT resources</t>
  </si>
  <si>
    <t>R2-2109773</t>
  </si>
  <si>
    <t>Idle/Inactive state measurement enhancement for UEs supporting SUL</t>
  </si>
  <si>
    <t>OPPO, Spreadtrum Communications, Qualcomm</t>
  </si>
  <si>
    <t>R2-2109774</t>
  </si>
  <si>
    <t>Correction on RRM relaxation of higher priority frequencies</t>
  </si>
  <si>
    <t>postponed</t>
  </si>
  <si>
    <t>R2-2107088</t>
  </si>
  <si>
    <t>NR_UE_pow_sav-Core</t>
  </si>
  <si>
    <t>0212</t>
  </si>
  <si>
    <t>R2-2109775</t>
  </si>
  <si>
    <t>Discussion on the inter-CU routing</t>
  </si>
  <si>
    <t>Weiwei Wang</t>
  </si>
  <si>
    <t>72273</t>
  </si>
  <si>
    <t>NR_IAB_enh</t>
  </si>
  <si>
    <t>R2-2109776</t>
  </si>
  <si>
    <t>Summary of PDC Issues</t>
  </si>
  <si>
    <t>Zhenhua Zou</t>
  </si>
  <si>
    <t>82300</t>
  </si>
  <si>
    <t>R2-2109777</t>
  </si>
  <si>
    <t>Harmonizing UL CG enhancements in NR-U and URLLC</t>
  </si>
  <si>
    <t>R2-2109778</t>
  </si>
  <si>
    <t>RAN enhancements based on new QoS related parameters</t>
  </si>
  <si>
    <t>R2-2109779</t>
  </si>
  <si>
    <t>Further discussion on CN-assigned paging grouping</t>
  </si>
  <si>
    <t>Transsion Holdings</t>
  </si>
  <si>
    <t>JunWei Transsion-Huang</t>
  </si>
  <si>
    <t>87251</t>
  </si>
  <si>
    <t>R2-2109780</t>
  </si>
  <si>
    <t>Discussion on remaining issues on service continuity</t>
  </si>
  <si>
    <t>Mengzhen Wang</t>
  </si>
  <si>
    <t>93909</t>
  </si>
  <si>
    <t>R2-2109781</t>
  </si>
  <si>
    <t>On optimizing the broadcast of slice support of neighbor cells</t>
  </si>
  <si>
    <t>Aby Kanneath Abraham</t>
  </si>
  <si>
    <t>92969</t>
  </si>
  <si>
    <t>R2-2109782</t>
  </si>
  <si>
    <t>LCG extension for eIAB</t>
  </si>
  <si>
    <t>R2-2109783</t>
  </si>
  <si>
    <t>Summary of [Post115-e][088][eIAB] inter-CU routing open issues</t>
  </si>
  <si>
    <t>R2-2111266</t>
  </si>
  <si>
    <t>R2-2109784</t>
  </si>
  <si>
    <t>Leftover proposals in Summary of [Post114-e][075][eIAB] Open Issues on Re-routing</t>
  </si>
  <si>
    <t>R2-2109785</t>
  </si>
  <si>
    <t>RLF indication for R17-IAB</t>
  </si>
  <si>
    <t>R2-2109786</t>
  </si>
  <si>
    <t>F1 over NR access link and CHO</t>
  </si>
  <si>
    <t>R2-2109787</t>
  </si>
  <si>
    <t>Discussion on slice-based cell reselection prioritization</t>
  </si>
  <si>
    <t>BT plc</t>
  </si>
  <si>
    <t>Salvador Diaz</t>
  </si>
  <si>
    <t>71573</t>
  </si>
  <si>
    <t>R2-2109788</t>
  </si>
  <si>
    <t>Further discussion on network switching for MUSIM</t>
  </si>
  <si>
    <t>R2-2109789</t>
  </si>
  <si>
    <t>Multiple concurrent and independent measurement gap patterns</t>
  </si>
  <si>
    <t>R2-2109790</t>
  </si>
  <si>
    <t>Preconfigured measurement gap patterns</t>
  </si>
  <si>
    <t>R2-2109791</t>
  </si>
  <si>
    <t>Delta signalling of dedicated channel bandwidth</t>
  </si>
  <si>
    <t>Nokia, Nokia Shanghai Bell</t>
  </si>
  <si>
    <t>Tero Henttonen</t>
  </si>
  <si>
    <t>69943</t>
  </si>
  <si>
    <t>R2-2109792</t>
  </si>
  <si>
    <t>Inter-MN RRC resume without SN change</t>
  </si>
  <si>
    <t>NR_newRAT-Core, TEI16</t>
  </si>
  <si>
    <t>R2-2109793</t>
  </si>
  <si>
    <t>Inter-cell beam management in RAN2</t>
  </si>
  <si>
    <t>R2-2109794</t>
  </si>
  <si>
    <t>Flexible bandwidth utilization</t>
  </si>
  <si>
    <t>R2-2109795</t>
  </si>
  <si>
    <t>Reply LS on flexibile bandwidth utilization</t>
  </si>
  <si>
    <t>R2-2111597</t>
  </si>
  <si>
    <t>R2-2109796</t>
  </si>
  <si>
    <t>Duty cycle signalling for power class 1.5</t>
  </si>
  <si>
    <t>R2-2111529</t>
  </si>
  <si>
    <t>HPUE_PC1_5_n77_n78-Core</t>
  </si>
  <si>
    <t>2817</t>
  </si>
  <si>
    <t>R2-2109797</t>
  </si>
  <si>
    <t>R2-2111530</t>
  </si>
  <si>
    <t>0646</t>
  </si>
  <si>
    <t>R2-2109798</t>
  </si>
  <si>
    <t>UL gaps for FR2</t>
  </si>
  <si>
    <t>R2-2109799</t>
  </si>
  <si>
    <t>UE capability for UE power class 2 NR inter-band CA and SUL configurations</t>
  </si>
  <si>
    <t>NR_SAR_PC2_interB_SUL_2BUL-Core</t>
  </si>
  <si>
    <t>R2-2109800</t>
  </si>
  <si>
    <t xml:space="preserve">Discussion on remaining issues  for SL DRX</t>
  </si>
  <si>
    <t>Wei Luo</t>
  </si>
  <si>
    <t>91408</t>
  </si>
  <si>
    <t>R2-2109801</t>
  </si>
  <si>
    <t>Further consideration on SL DRX configuration</t>
  </si>
  <si>
    <t>R2-2109802</t>
  </si>
  <si>
    <t>Considerations on Paging Collision Avoidance</t>
  </si>
  <si>
    <t>R2-2109803</t>
  </si>
  <si>
    <t>Discard of received segments of RRC messages</t>
  </si>
  <si>
    <t>75</t>
  </si>
  <si>
    <t>7.4</t>
  </si>
  <si>
    <t>LTE Other WIs</t>
  </si>
  <si>
    <t>R2-2111318</t>
  </si>
  <si>
    <t>4725</t>
  </si>
  <si>
    <t>R2-2109804</t>
  </si>
  <si>
    <t>Further issues on multiplexing sidelink logical channels with HARQ feedback enabled vs. disabled</t>
  </si>
  <si>
    <t>Berthold Panzner</t>
  </si>
  <si>
    <t>83743</t>
  </si>
  <si>
    <t>R2-2109805</t>
  </si>
  <si>
    <t>On supporting external credential access in SNPN</t>
  </si>
  <si>
    <t>Samsung R&amp;D Institute India</t>
  </si>
  <si>
    <t>Sriganesh Rajendran</t>
  </si>
  <si>
    <t>91140</t>
  </si>
  <si>
    <t>R2-2109806</t>
  </si>
  <si>
    <t>Correction of IE sl-HARQ-FeedbackEnabled</t>
  </si>
  <si>
    <t>2818</t>
  </si>
  <si>
    <t>R2-2109807</t>
  </si>
  <si>
    <t>Discussion RTCM reply to RAN2 on GNSS integrity coordination</t>
  </si>
  <si>
    <t>ESA, Intel Corporation</t>
  </si>
  <si>
    <t>Florin Grec</t>
  </si>
  <si>
    <t>67349</t>
  </si>
  <si>
    <t>FS_NR_pos_enh</t>
  </si>
  <si>
    <t>R2-2109808</t>
  </si>
  <si>
    <t>On supporting onboarding and provisioning for SNPN</t>
  </si>
  <si>
    <t>R2-2109809</t>
  </si>
  <si>
    <t>Discussion on SL discovery resource pool configuration</t>
  </si>
  <si>
    <t>R2-2109810</t>
  </si>
  <si>
    <t>On supporting Emergency services in SNPN</t>
  </si>
  <si>
    <t>R2-2109811</t>
  </si>
  <si>
    <t>SIB handling in sidelink L2 U2N relay</t>
  </si>
  <si>
    <t>R2-2105739</t>
  </si>
  <si>
    <t>R2-2109812</t>
  </si>
  <si>
    <t>Further issues on SL DRX</t>
  </si>
  <si>
    <t>R2-2109813</t>
  </si>
  <si>
    <t>Discussion on alignment of mode 1 resource allocation and active time of SL Rx UE in SL DRX</t>
  </si>
  <si>
    <t>R2-2108469</t>
  </si>
  <si>
    <t>R2-2109814</t>
  </si>
  <si>
    <t>Reply LS on limited service availability of an SNPN (C1-216096; contact: CMCC)</t>
  </si>
  <si>
    <t>Xu Chen</t>
  </si>
  <si>
    <t>87003</t>
  </si>
  <si>
    <t>R2-2109114</t>
  </si>
  <si>
    <t>SA2, SA1</t>
  </si>
  <si>
    <t>C1-216096</t>
  </si>
  <si>
    <t>R2-2109815</t>
  </si>
  <si>
    <t>Reply LS on UE location aspects in NTN (C1-216250; contact: Nokia)</t>
  </si>
  <si>
    <t>C1-216250</t>
  </si>
  <si>
    <t>R2-2109816</t>
  </si>
  <si>
    <t>Reply LS on UAC enhancements for minimization of service interruption when disaster condition applies (C1-216253; contact: Ericsson)</t>
  </si>
  <si>
    <t>40034</t>
  </si>
  <si>
    <t>219</t>
  </si>
  <si>
    <t>8.24.3</t>
  </si>
  <si>
    <t>FS_MINT-CT</t>
  </si>
  <si>
    <t>R2-2109173</t>
  </si>
  <si>
    <t>C1-216253</t>
  </si>
  <si>
    <t>R2-2109817</t>
  </si>
  <si>
    <t>LS on Slice list and priority information for cell reselection (C1-216256; contact: Ericsson)</t>
  </si>
  <si>
    <t>R2-2108928</t>
  </si>
  <si>
    <t>RAN2, SA2</t>
  </si>
  <si>
    <t>C1-216256</t>
  </si>
  <si>
    <t>R2-2109818</t>
  </si>
  <si>
    <t>LS on system information extensions for minimization of service interruption (MINT) (C1-216297; contact: Ericsson)</t>
  </si>
  <si>
    <t>Ivo Sedlacek</t>
  </si>
  <si>
    <t>41880</t>
  </si>
  <si>
    <t>MINT</t>
  </si>
  <si>
    <t>C1-216297</t>
  </si>
  <si>
    <t>R2-2109819</t>
  </si>
  <si>
    <t>Discussion on UE access restrictions for Redcap devices</t>
  </si>
  <si>
    <t>R2-2109820</t>
  </si>
  <si>
    <t>Discussion on early Identification for Redcap devices</t>
  </si>
  <si>
    <t>R2-2109821</t>
  </si>
  <si>
    <t>Contents and delivery options for Satellite Assistance Information for NTN</t>
  </si>
  <si>
    <t>Gatehouse, Sateliot</t>
  </si>
  <si>
    <t>Robert Van der Pool</t>
  </si>
  <si>
    <t>90307</t>
  </si>
  <si>
    <t>R2-2109822</t>
  </si>
  <si>
    <t>Considerations on voice and video support for Relays</t>
  </si>
  <si>
    <t>Philips International B.V., MediaTek, Vivo, FirstNet</t>
  </si>
  <si>
    <t>Jesus Gonzalez Tejeria</t>
  </si>
  <si>
    <t>85604</t>
  </si>
  <si>
    <t>R2-2200413</t>
  </si>
  <si>
    <t>R2-2109823</t>
  </si>
  <si>
    <t>U2N Relay UE operation Threshold Conditions: Impact of UE Mobility</t>
  </si>
  <si>
    <t>Philips International B.V.</t>
  </si>
  <si>
    <t>R2-2200422</t>
  </si>
  <si>
    <t>R2-2109824</t>
  </si>
  <si>
    <t>Positioning Latency Reduction Enhancements</t>
  </si>
  <si>
    <t>Robin Thomas</t>
  </si>
  <si>
    <t>86921</t>
  </si>
  <si>
    <t>R2-2109825</t>
  </si>
  <si>
    <t>On Positioning in RRC_INACTIVE state</t>
  </si>
  <si>
    <t>R2-2109826</t>
  </si>
  <si>
    <t>Support of On-Demand DL-PRS</t>
  </si>
  <si>
    <t>R2-2109827</t>
  </si>
  <si>
    <t>Support of Positioning Reference Units</t>
  </si>
  <si>
    <t>R2-2109828</t>
  </si>
  <si>
    <t>Addition of missing TEI15 features</t>
  </si>
  <si>
    <t>16</t>
  </si>
  <si>
    <t>4.5</t>
  </si>
  <si>
    <t>Other LTE corrections Rel-15 and earlier</t>
  </si>
  <si>
    <t>R2-2111315</t>
  </si>
  <si>
    <t>36.306</t>
  </si>
  <si>
    <t>15.10.0</t>
  </si>
  <si>
    <t>TEI15</t>
  </si>
  <si>
    <t>1825</t>
  </si>
  <si>
    <t>R2-2109829</t>
  </si>
  <si>
    <t>Addition of missing TEI15 features and other corrections</t>
  </si>
  <si>
    <t>R2-2111316</t>
  </si>
  <si>
    <t>TEI15, 5G_V2X_NRSL-Core, LTE_NR_DC_CA_enh-Core</t>
  </si>
  <si>
    <t>1826</t>
  </si>
  <si>
    <t>R2-2109830</t>
  </si>
  <si>
    <t>Corrections to HSDN cell reselection enhancement</t>
  </si>
  <si>
    <t>4726</t>
  </si>
  <si>
    <t>R2-2109831</t>
  </si>
  <si>
    <t>4727</t>
  </si>
  <si>
    <t>R2-2109832</t>
  </si>
  <si>
    <t>Further discussion on transmission of QoE reports</t>
  </si>
  <si>
    <t>R2-2109833</t>
  </si>
  <si>
    <t>Further discussion on QoE report handling at QoE pause</t>
  </si>
  <si>
    <t>R2-2109834</t>
  </si>
  <si>
    <t>Selection of MINT UAC solution</t>
  </si>
  <si>
    <t>R2-2109835</t>
  </si>
  <si>
    <t>Discussion on system information extensions for MINT</t>
  </si>
  <si>
    <t>R2-2109836</t>
  </si>
  <si>
    <t>Lossless PTM/PTP switching</t>
  </si>
  <si>
    <t>InterDigital</t>
  </si>
  <si>
    <t>Oumer Teyeb</t>
  </si>
  <si>
    <t>47021</t>
  </si>
  <si>
    <t>R2-2109837</t>
  </si>
  <si>
    <t>PTM activation and deactivation</t>
  </si>
  <si>
    <t>R2-2109838</t>
  </si>
  <si>
    <t>On RLC receiver state variables</t>
  </si>
  <si>
    <t>R2-2109839</t>
  </si>
  <si>
    <t>R2-2109840</t>
  </si>
  <si>
    <t>Measurements while the SCG is deactivated</t>
  </si>
  <si>
    <t>R2-2109841</t>
  </si>
  <si>
    <t>Activation of SCG</t>
  </si>
  <si>
    <t>R2-2109842</t>
  </si>
  <si>
    <t>Coexistence of CHO and CPC</t>
  </si>
  <si>
    <t>InterDigital, Nokia, Nokia Shanghai Bell,ZTE Corporation, Sanechips</t>
  </si>
  <si>
    <t>R2-2109843</t>
  </si>
  <si>
    <t>On BSR formats for IAB</t>
  </si>
  <si>
    <t>R2-2109844</t>
  </si>
  <si>
    <t>UL Congestion mitigation in multi-hop IAB</t>
  </si>
  <si>
    <t>R2-2109845</t>
  </si>
  <si>
    <t>CHO in IAB</t>
  </si>
  <si>
    <t>R2-2109846</t>
  </si>
  <si>
    <t>DAPS support in IAB</t>
  </si>
  <si>
    <t>R2-2109847</t>
  </si>
  <si>
    <t>SL-DRX configuration for Unicast, Broadcast and Groupcast</t>
  </si>
  <si>
    <t>Shubhangi Bhadauria</t>
  </si>
  <si>
    <t>68627</t>
  </si>
  <si>
    <t>R2-2109848</t>
  </si>
  <si>
    <t>Bearer Mapping Configuration of Adaptation Layer</t>
  </si>
  <si>
    <t>Futurewei</t>
  </si>
  <si>
    <t>Hao Bi</t>
  </si>
  <si>
    <t>94820</t>
  </si>
  <si>
    <t>R2-2109849</t>
  </si>
  <si>
    <t>L2 ARQ by PDCP for PTM</t>
  </si>
  <si>
    <t>Futurewei, Qualcomm Inc., Intel, UIC, Kyocera, NEC, Samsung, Ericsson</t>
  </si>
  <si>
    <t>R2-2200541</t>
  </si>
  <si>
    <t>R2-2109850</t>
  </si>
  <si>
    <t>PDCP Functionality during Mobility and PTM-PTP Switch</t>
  </si>
  <si>
    <t>R2-2109851</t>
  </si>
  <si>
    <t>Adaptation of QoS Flow to DRB Mapping for MDBV Enforcement</t>
  </si>
  <si>
    <t>R2-2109852</t>
  </si>
  <si>
    <t>Activation/Deactivation of QoS Flow to DRB Mapping for SMBR Enforcement</t>
  </si>
  <si>
    <t>R2-2109853</t>
  </si>
  <si>
    <t>QoS measurement and reporting for path switch procedure</t>
  </si>
  <si>
    <t>Jakob Lindbjerg Buthler</t>
  </si>
  <si>
    <t>80012</t>
  </si>
  <si>
    <t>R2-2109854</t>
  </si>
  <si>
    <t>Discussion on LCG extension and UL hop-by-hop flow control feedback</t>
  </si>
  <si>
    <t>ZTE, Sanechips</t>
  </si>
  <si>
    <t>Lin Chen</t>
  </si>
  <si>
    <t>65877</t>
  </si>
  <si>
    <t>R2-2109855</t>
  </si>
  <si>
    <t>Discussion on inter-donor topology redundancy</t>
  </si>
  <si>
    <t>R2-2109856</t>
  </si>
  <si>
    <t>Discussion on RLF indication and local re-routing</t>
  </si>
  <si>
    <t>R2-2109857</t>
  </si>
  <si>
    <t>Further discussion on Relay discovery</t>
  </si>
  <si>
    <t>R2-2109858</t>
  </si>
  <si>
    <t>Further discussion on Relay selection</t>
  </si>
  <si>
    <t>R2-2109859</t>
  </si>
  <si>
    <t>Consideration on the connection management of SL relay</t>
  </si>
  <si>
    <t>R2-2109860</t>
  </si>
  <si>
    <t>Consideration on the system information acquisition and paging in SL relay</t>
  </si>
  <si>
    <t>R2-2109861</t>
  </si>
  <si>
    <t>Discussion on inter-donor migration and service interruption reduction</t>
  </si>
  <si>
    <t>R2-2109862</t>
  </si>
  <si>
    <t>Discussion on adaptation layer design</t>
  </si>
  <si>
    <t>R2-2109863</t>
  </si>
  <si>
    <t>Discussion on QoS of SL relay</t>
  </si>
  <si>
    <t>R2-2109864</t>
  </si>
  <si>
    <t>Correction of default value of rb-offset</t>
  </si>
  <si>
    <t>Cecilia Eklof</t>
  </si>
  <si>
    <t>94900</t>
  </si>
  <si>
    <t>Relates to LS R2-2109314 (R1-2108436).</t>
  </si>
  <si>
    <t>R2-2111478</t>
  </si>
  <si>
    <t>2819</t>
  </si>
  <si>
    <t>R2-2109865</t>
  </si>
  <si>
    <t>Running RRC CR for QoE measurements</t>
  </si>
  <si>
    <t>R2-2111633</t>
  </si>
  <si>
    <t>R2-2109866</t>
  </si>
  <si>
    <t>Configuration and reporting of QoE measurements</t>
  </si>
  <si>
    <t>R2-2109867</t>
  </si>
  <si>
    <t>QoE measurements at handover, resume and re-establishment</t>
  </si>
  <si>
    <t>Ericsson, China Unicom</t>
  </si>
  <si>
    <t>R2-2109868</t>
  </si>
  <si>
    <t>Pause and resume of QoE measurements</t>
  </si>
  <si>
    <t>R2-2109869</t>
  </si>
  <si>
    <t>Network procedures and signalling for CPAC</t>
  </si>
  <si>
    <t>R2-2109870</t>
  </si>
  <si>
    <t>UE procedures and signalling for CPAC</t>
  </si>
  <si>
    <t>R2-2109871</t>
  </si>
  <si>
    <t>Report of e-mail discussion on inter-node message design</t>
  </si>
  <si>
    <t>R2-2109872</t>
  </si>
  <si>
    <t>Update of inter-node messages for CPAC</t>
  </si>
  <si>
    <t>R2-2109873</t>
  </si>
  <si>
    <t>Report of e-mail discussion on support of A3 A5 events for inter-SN CPC</t>
  </si>
  <si>
    <t>R2-2109874</t>
  </si>
  <si>
    <t>A3 and A5 events for PSCell</t>
  </si>
  <si>
    <t>R2-2109875</t>
  </si>
  <si>
    <t>Measurement gap enhancement for pre-configured gap</t>
  </si>
  <si>
    <t>R2-2109876</t>
  </si>
  <si>
    <t>Measurement gap enhancement for concurrent gap</t>
  </si>
  <si>
    <t>R2-2109877</t>
  </si>
  <si>
    <t>RAN2 aspects of Msg3 PUSCH repetition</t>
  </si>
  <si>
    <t>R2-2109878</t>
  </si>
  <si>
    <t>Consideration of UE capability for Rel-17 UE power saving</t>
  </si>
  <si>
    <t>R2-2109879</t>
  </si>
  <si>
    <t>Signalling aspect on criteria of RLM/BFD relaxation</t>
  </si>
  <si>
    <t>R2-2109880</t>
  </si>
  <si>
    <t>Further considerations for subgrouping</t>
  </si>
  <si>
    <t>R2-2109881</t>
  </si>
  <si>
    <t>Support of RACH partitioning for multiple feature combinations</t>
  </si>
  <si>
    <t>NR_cov_enh-Core, NR_redcap-Core, NR_UE_pow_sav_enh-Core, NR_slice-Core</t>
  </si>
  <si>
    <t>R2-2109882</t>
  </si>
  <si>
    <t>RACH resource/configuration selection and fallback mechanism</t>
  </si>
  <si>
    <t>R2-2109883</t>
  </si>
  <si>
    <t>Further consideration of Capability differentiation between FR2-1 and FR2-2</t>
  </si>
  <si>
    <t>R2-2109884</t>
  </si>
  <si>
    <t>UP impact on NR operation for upto 71GHz</t>
  </si>
  <si>
    <t>R2-2109885</t>
  </si>
  <si>
    <t>Clarification on density configuration in CSI-RS based measurement</t>
  </si>
  <si>
    <t>Jing Liu</t>
  </si>
  <si>
    <t>72271</t>
  </si>
  <si>
    <t>R2-2109886</t>
  </si>
  <si>
    <t>LS to RAN4 on density configuration in CSI-RS based measurement</t>
  </si>
  <si>
    <t>R2-2109887</t>
  </si>
  <si>
    <t>Discussion on inter-MN RRC resume without SN change</t>
  </si>
  <si>
    <t>LTE_NR_DC_CA_enh-Core</t>
  </si>
  <si>
    <t>R2-2109888</t>
  </si>
  <si>
    <t>Reply LS on inter-MN RRC resume without SN change</t>
  </si>
  <si>
    <t>R2-2109889</t>
  </si>
  <si>
    <t>Discussion on irregular bandwidth</t>
  </si>
  <si>
    <t>R2-2109890</t>
  </si>
  <si>
    <t>Reply LS on irregular bandwidth</t>
  </si>
  <si>
    <t>RAN4, RAN1</t>
  </si>
  <si>
    <t>R2-2109891</t>
  </si>
  <si>
    <t>Discussion on UE behaviour when SCG is deactivated</t>
  </si>
  <si>
    <t>R2-2109892</t>
  </si>
  <si>
    <t>[Post115-e][215][R17 DCCA] Running 37.340 CR for SCG deactivation</t>
  </si>
  <si>
    <t>=&gt; Endorsed as a running CR</t>
  </si>
  <si>
    <t>R2-2111635</t>
  </si>
  <si>
    <t>R2-2109893</t>
  </si>
  <si>
    <t>Further discussion on RRM relaxation for RedCap UE</t>
  </si>
  <si>
    <t>R2-2109894</t>
  </si>
  <si>
    <t>Consideration on Msg3 repetition in CE</t>
  </si>
  <si>
    <t>R2-2109895</t>
  </si>
  <si>
    <t>Consideration on pre-configured measurement gap</t>
  </si>
  <si>
    <t>R2-2109896</t>
  </si>
  <si>
    <t>Consideration on concurrent measurement gap</t>
  </si>
  <si>
    <t>R2-2109897</t>
  </si>
  <si>
    <t>Identification, access and camping restrictions for RedCap UE</t>
  </si>
  <si>
    <t>R2-2109898</t>
  </si>
  <si>
    <t>Discussion on eDRX for RedCap UE</t>
  </si>
  <si>
    <t>R2-2109899</t>
  </si>
  <si>
    <t>NR MBS control signaling aspects</t>
  </si>
  <si>
    <t>Qualcomm Inc</t>
  </si>
  <si>
    <t>Veera Prasada Kadiri</t>
  </si>
  <si>
    <t>72325</t>
  </si>
  <si>
    <t>85</t>
  </si>
  <si>
    <t>8.1.3</t>
  </si>
  <si>
    <t>L3 Centric</t>
  </si>
  <si>
    <t>R2-2200532</t>
  </si>
  <si>
    <t>R2-2109900</t>
  </si>
  <si>
    <t>NR MBS user plane aspects</t>
  </si>
  <si>
    <t>R2-2109901</t>
  </si>
  <si>
    <t>NR Multicast DRX aspects</t>
  </si>
  <si>
    <t>Qualcomm India Pvt Ltd</t>
  </si>
  <si>
    <t>R2-2107545</t>
  </si>
  <si>
    <t>R2-2200533</t>
  </si>
  <si>
    <t>R2-2109902</t>
  </si>
  <si>
    <t>NR Multicast loss-less HO enhancements with service continuity</t>
  </si>
  <si>
    <t>R2-2107548</t>
  </si>
  <si>
    <t>R2-2200534</t>
  </si>
  <si>
    <t>R2-2109903</t>
  </si>
  <si>
    <t>Left issues for SL discovery</t>
  </si>
  <si>
    <t>Min Wang</t>
  </si>
  <si>
    <t>88470</t>
  </si>
  <si>
    <t>R2-2109904</t>
  </si>
  <si>
    <t xml:space="preserve">Aspects for  SL relay selection and reselection</t>
  </si>
  <si>
    <t>R2-2109905</t>
  </si>
  <si>
    <t>Aspects for QoS management with SL relay</t>
  </si>
  <si>
    <t>R2-2109906</t>
  </si>
  <si>
    <t>UP aspects on Layer 2 SL relay</t>
  </si>
  <si>
    <t>R2-2109907</t>
  </si>
  <si>
    <t>Remaining aspects of SL DRX</t>
  </si>
  <si>
    <t>R2-2109908</t>
  </si>
  <si>
    <t>Impact analysis between SL DRX and SL relay</t>
  </si>
  <si>
    <t>R2-2109909</t>
  </si>
  <si>
    <t>Aspects of CA operation and protocol impact</t>
  </si>
  <si>
    <t>R2-2109910</t>
  </si>
  <si>
    <t>RRC impact due to FR2-1 and FR2-2 distinction</t>
  </si>
  <si>
    <t>R2-2109911</t>
  </si>
  <si>
    <t>Report of email discussion [302] [NBIOT/eMTC R17] Carrier Selection</t>
  </si>
  <si>
    <t>Ritesh Shreevastav</t>
  </si>
  <si>
    <t>69655</t>
  </si>
  <si>
    <t>224</t>
  </si>
  <si>
    <t>9.1.3</t>
  </si>
  <si>
    <t>NB-IoT carrier selection based on the coverage level, and associated carrier specific configuration</t>
  </si>
  <si>
    <t>R2-2109912</t>
  </si>
  <si>
    <t>Analysis of Rmax based solution and carrier-based solution</t>
  </si>
  <si>
    <t>R2-2109913</t>
  </si>
  <si>
    <t>Discussion on connected mode measurement in NB-IoT</t>
  </si>
  <si>
    <t>223</t>
  </si>
  <si>
    <t>9.1.2</t>
  </si>
  <si>
    <t>NB-IoT neighbor cell measurements and corresponding measurement triggering before RLF</t>
  </si>
  <si>
    <t>R2-2109914</t>
  </si>
  <si>
    <t>Support of 16-QAM for unicast in UL and DL in NB-IoT</t>
  </si>
  <si>
    <t>225</t>
  </si>
  <si>
    <t>9.1.4</t>
  </si>
  <si>
    <t>R2-2109915</t>
  </si>
  <si>
    <t>Time T and Measurement Gap for Measurement Time Window</t>
  </si>
  <si>
    <t>R2-2109916</t>
  </si>
  <si>
    <t>On demand PRS</t>
  </si>
  <si>
    <t>R2-2109917</t>
  </si>
  <si>
    <t>On high accuracy aspects</t>
  </si>
  <si>
    <t>R2-2109918</t>
  </si>
  <si>
    <t>Discussion on RRC Inactive mode Positioning</t>
  </si>
  <si>
    <t>R2-2109919</t>
  </si>
  <si>
    <t>On the Positioning Reference Units aspects</t>
  </si>
  <si>
    <t>R2-2109920</t>
  </si>
  <si>
    <t>On GNSS Integrity</t>
  </si>
  <si>
    <t>R2-2109921</t>
  </si>
  <si>
    <t>Handling of One-shot HARQ feedback for NR-U</t>
  </si>
  <si>
    <t>R2-2109922</t>
  </si>
  <si>
    <t>On Updating SR-Prohibit Timer in NR-NTN</t>
  </si>
  <si>
    <t>reserved</t>
  </si>
  <si>
    <t>R2-2109923</t>
  </si>
  <si>
    <t>On Cell Re-selection in IoT-NTN</t>
  </si>
  <si>
    <t>R2-2109924</t>
  </si>
  <si>
    <t>[Post115-e][203][TEI] Discussion on details of event-triggered logged MDT for LTE</t>
  </si>
  <si>
    <t>Umesh Phuyal</t>
  </si>
  <si>
    <t>71775</t>
  </si>
  <si>
    <t>Email discussion report for [Post115-e][203][TEI] Discussion on details of event-triggered logged MDT for LTE (Qualcomm).</t>
  </si>
  <si>
    <t>R2-2109925</t>
  </si>
  <si>
    <t>Propagation Delay Compensation for TSN</t>
  </si>
  <si>
    <t>Sherif ElAzzouni</t>
  </si>
  <si>
    <t>88670</t>
  </si>
  <si>
    <t>R2-2109926</t>
  </si>
  <si>
    <t>CG Harmonization for Unlicensed Controlled Environment</t>
  </si>
  <si>
    <t>R2-2109927</t>
  </si>
  <si>
    <t>RAN Enhancement to support Survival Time</t>
  </si>
  <si>
    <t>R2-2109928</t>
  </si>
  <si>
    <t>Summary of [POST115-e][610][Relay] Control Plane Procedures (InterDigital)</t>
  </si>
  <si>
    <t>Martino Freda</t>
  </si>
  <si>
    <t>92683</t>
  </si>
  <si>
    <t>FS_NR_SL_relay</t>
  </si>
  <si>
    <t>R2-2109929</t>
  </si>
  <si>
    <t>Open Issues on Paging Procedure for L2 UE to NW Relays</t>
  </si>
  <si>
    <t>R2-2109930</t>
  </si>
  <si>
    <t>Open Issues on SI for L2 UE to NW Relays</t>
  </si>
  <si>
    <t>R2-2109931</t>
  </si>
  <si>
    <t>Discussion on QoS for L2 UE to NW Relays</t>
  </si>
  <si>
    <t>InterDigital, Philips</t>
  </si>
  <si>
    <t>R2-2109932</t>
  </si>
  <si>
    <t>Using Shared and Dedicated Resource Pools for Discovery</t>
  </si>
  <si>
    <t>R2-2109933</t>
  </si>
  <si>
    <t>Open Issues on Service Continuity for L2 UE to NW Relays</t>
  </si>
  <si>
    <t>R2-2109934</t>
  </si>
  <si>
    <t>Connection Establishment Procedure for L2 UE to NW Relays</t>
  </si>
  <si>
    <t>R2-2109935</t>
  </si>
  <si>
    <t>Adaptation Layer Design Remaining Issues</t>
  </si>
  <si>
    <t>R2-2109936</t>
  </si>
  <si>
    <t>Resource Allocation Considering DRX</t>
  </si>
  <si>
    <t>R2-2109937</t>
  </si>
  <si>
    <t>Remaining aspects on SL DRX Timers</t>
  </si>
  <si>
    <t>R2-2109938</t>
  </si>
  <si>
    <t>Confirmation of WA on HARQ RTT Based on SCI</t>
  </si>
  <si>
    <t>InterDigital, Apple, Ericsson, Nokia, MediaTek, Fujitsu, Samsung, Sharp, vivo, Huawei, HiSilicon, Qualcomm, Convida, ZTE</t>
  </si>
  <si>
    <t>=&gt; The proposal is agreed.</t>
  </si>
  <si>
    <t>R2-2109939</t>
  </si>
  <si>
    <t>Updated Rel-17 IAB Workplan</t>
  </si>
  <si>
    <t>Qualcomm Incorporated, Samsung (WI rapporteurs)</t>
  </si>
  <si>
    <t>Georg Hampel</t>
  </si>
  <si>
    <t>75627</t>
  </si>
  <si>
    <t>R2-2107169</t>
  </si>
  <si>
    <t>R2-2200194</t>
  </si>
  <si>
    <t>R2-2109940</t>
  </si>
  <si>
    <t>BAP processing at the boundary node: Modelling A and B</t>
  </si>
  <si>
    <t>R2-2109941</t>
  </si>
  <si>
    <t>Enhancements to RLF indications in IAB</t>
  </si>
  <si>
    <t>R2-2109942</t>
  </si>
  <si>
    <t>UP issues for SCG deactivation</t>
  </si>
  <si>
    <t>Donggun Kim</t>
  </si>
  <si>
    <t>80526</t>
  </si>
  <si>
    <t>R2-2109943</t>
  </si>
  <si>
    <t>DC power sharing for deactivated SCG</t>
  </si>
  <si>
    <t>R2-2109944</t>
  </si>
  <si>
    <t>PHR issues for SCG activation</t>
  </si>
  <si>
    <t>R2-2109945</t>
  </si>
  <si>
    <t>Clarification on the ciphering of LTE EHC header</t>
  </si>
  <si>
    <t>43</t>
  </si>
  <si>
    <t>6.1.3.3</t>
  </si>
  <si>
    <t>PDCP</t>
  </si>
  <si>
    <t>R2-2109946</t>
  </si>
  <si>
    <t>CR for the ciphering of LTE EHC header (Rel-15)</t>
  </si>
  <si>
    <t>R2-2111480</t>
  </si>
  <si>
    <t>36.323</t>
  </si>
  <si>
    <t>15.6.0</t>
  </si>
  <si>
    <t>0297</t>
  </si>
  <si>
    <t>R2-2109947</t>
  </si>
  <si>
    <t>CR for the ciphering of LTE EHC header (Rel-16)</t>
  </si>
  <si>
    <t>R2-2111481</t>
  </si>
  <si>
    <t>0298</t>
  </si>
  <si>
    <t>R2-2109948</t>
  </si>
  <si>
    <t>Clarification on Duplication MAC CE</t>
  </si>
  <si>
    <t>=&gt; the TP is agreed</t>
  </si>
  <si>
    <t>R2-2109949</t>
  </si>
  <si>
    <t>MBS Reliability</t>
  </si>
  <si>
    <t>Benoist SEBIRE</t>
  </si>
  <si>
    <t>68461</t>
  </si>
  <si>
    <t>R2-2107690</t>
  </si>
  <si>
    <t>R2-2200722</t>
  </si>
  <si>
    <t>R2-2109950</t>
  </si>
  <si>
    <t>Miscellaneous Aspects of MBS Provisioning</t>
  </si>
  <si>
    <t>R2-2107691</t>
  </si>
  <si>
    <t>R2-2200728</t>
  </si>
  <si>
    <t>R2-2109951</t>
  </si>
  <si>
    <t>User Plane Improvements</t>
  </si>
  <si>
    <t>R2-2109952</t>
  </si>
  <si>
    <t>Miscellaneous Corrections</t>
  </si>
  <si>
    <t>Nokia (Rapporteur), Nokia Shanghai Bell, Sharp</t>
  </si>
  <si>
    <t>R2-2111470</t>
  </si>
  <si>
    <t>0391</t>
  </si>
  <si>
    <t>R2-2109953</t>
  </si>
  <si>
    <t>Cross-carrier scheduling from SCell to P(S)Cell</t>
  </si>
  <si>
    <t>Nokia (Rapporteur)</t>
  </si>
  <si>
    <t>R2-2109954</t>
  </si>
  <si>
    <t>MBS Mobility</t>
  </si>
  <si>
    <t>R2-2107692</t>
  </si>
  <si>
    <t>R2-2200785</t>
  </si>
  <si>
    <t>R2-2109955</t>
  </si>
  <si>
    <t>Draft LS on MBS mobility</t>
  </si>
  <si>
    <t>Nokia</t>
  </si>
  <si>
    <t>R2-2107693</t>
  </si>
  <si>
    <t>R2-2109956</t>
  </si>
  <si>
    <t>Leftover aspects on SL DRX configuration</t>
  </si>
  <si>
    <t>R2-2109957</t>
  </si>
  <si>
    <t>On SL DRX alignment</t>
  </si>
  <si>
    <t>R2-2109958</t>
  </si>
  <si>
    <t>On resource allocation and inter-UE coordination aspects</t>
  </si>
  <si>
    <t>R2-2109959</t>
  </si>
  <si>
    <t>Remaining issues of system information forwarding for L2 U2N Remote UE</t>
  </si>
  <si>
    <t>R2-2109960</t>
  </si>
  <si>
    <t>Leftover aspects of discovery for L2 U2N relaying</t>
  </si>
  <si>
    <t>R2-2109961</t>
  </si>
  <si>
    <t>Open aspects of L2 U2N Relay (re)selection</t>
  </si>
  <si>
    <t>R2-2109962</t>
  </si>
  <si>
    <t>Service continuity left over issues for L2 U2N relaying</t>
  </si>
  <si>
    <t>R2-2109963</t>
  </si>
  <si>
    <t>L2 U2N relaying Adaptation layer design open aspects</t>
  </si>
  <si>
    <t>R2-2109964</t>
  </si>
  <si>
    <t>Access control support for L2 U2N Relay</t>
  </si>
  <si>
    <t>R2-2109965</t>
  </si>
  <si>
    <t>Satellite visit time for non-continuous coverage</t>
  </si>
  <si>
    <t>Bharat Shrestha</t>
  </si>
  <si>
    <t>85593</t>
  </si>
  <si>
    <t>FS_LTE_NBIOT_eMTC_NTN</t>
  </si>
  <si>
    <t>R2-2109966</t>
  </si>
  <si>
    <t>UL synchronization validity timer in RRC_CONNECTED</t>
  </si>
  <si>
    <t>R2-2200441</t>
  </si>
  <si>
    <t>R2-2109967</t>
  </si>
  <si>
    <t>GNSS fix and Paging response delay</t>
  </si>
  <si>
    <t>R2-2107561</t>
  </si>
  <si>
    <t>R2-2109968</t>
  </si>
  <si>
    <t>HARQ process for SPS and CG</t>
  </si>
  <si>
    <t>R2-2200444</t>
  </si>
  <si>
    <t>R2-2109969</t>
  </si>
  <si>
    <t>Coarse UE location report in RRC_CONNECTED</t>
  </si>
  <si>
    <t>R2-2109970</t>
  </si>
  <si>
    <t>Enhancement to cell selection and reselection</t>
  </si>
  <si>
    <t>R2-2109971</t>
  </si>
  <si>
    <t>Open issues in CHO</t>
  </si>
  <si>
    <t>R2-2109972</t>
  </si>
  <si>
    <t>SMTC and MG enhancements</t>
  </si>
  <si>
    <t>R2-2107566</t>
  </si>
  <si>
    <t>R2-2109973</t>
  </si>
  <si>
    <t>Discussion on UE reporting of selected TAI</t>
  </si>
  <si>
    <t>vivo, Nokia, Nokia Shanghai Bell, Ericsson</t>
  </si>
  <si>
    <t>Yanxia Zhang</t>
  </si>
  <si>
    <t>77052</t>
  </si>
  <si>
    <t>R2-2109974</t>
  </si>
  <si>
    <t>Discussion on UE capability for Rel-17 NR NTN</t>
  </si>
  <si>
    <t>R2-2109975</t>
  </si>
  <si>
    <t>Discussion on the remaining issue on TAC update</t>
  </si>
  <si>
    <t>R2-2109976</t>
  </si>
  <si>
    <t>Remaining issues on cell reselection for NTN</t>
  </si>
  <si>
    <t>R2-2109977</t>
  </si>
  <si>
    <t>Remaining issues on connected mode mobility for NTN</t>
  </si>
  <si>
    <t>R2-2109978</t>
  </si>
  <si>
    <t>Discussion on latency enhancement</t>
  </si>
  <si>
    <t>Xiang Pan</t>
  </si>
  <si>
    <t>91366</t>
  </si>
  <si>
    <t>R2-2109979</t>
  </si>
  <si>
    <t>Summary of [Post115-e][608][POS] PRS configuration and measurement in RRC_INACTIVE</t>
  </si>
  <si>
    <t>R2-2109980</t>
  </si>
  <si>
    <t>Discussion on UL positioning in RRC_INACTIVE</t>
  </si>
  <si>
    <t>R2-2109981</t>
  </si>
  <si>
    <t>R2-2109982</t>
  </si>
  <si>
    <t>Discussion on open issues for GNSS positioning integrity</t>
  </si>
  <si>
    <t>R2-2109983</t>
  </si>
  <si>
    <t>Discussion on support for positioning reference unit</t>
  </si>
  <si>
    <t>R2-2109984</t>
  </si>
  <si>
    <t>Discussion on QoE configuration</t>
  </si>
  <si>
    <t>R2-2109985</t>
  </si>
  <si>
    <t>Discussion on start and stop of QoE measurement</t>
  </si>
  <si>
    <t>R2-2109986</t>
  </si>
  <si>
    <t>Discussion on other WI objectives</t>
  </si>
  <si>
    <t>R2-2109987</t>
  </si>
  <si>
    <t>Remaining issue on supporting SNPN by a separate entity</t>
  </si>
  <si>
    <t>R2-2109988</t>
  </si>
  <si>
    <t>Remaining issue on support UE onboarding for NPN</t>
  </si>
  <si>
    <t>R2-2109989</t>
  </si>
  <si>
    <t>Support of emergency service for SNPN</t>
  </si>
  <si>
    <t>R2-2109990</t>
  </si>
  <si>
    <t>Discussion on propagation delay compensation</t>
  </si>
  <si>
    <t>R2-2109991</t>
  </si>
  <si>
    <t>Remaining Issue about Autonomous Re-transmission</t>
  </si>
  <si>
    <t>R2-2109992</t>
  </si>
  <si>
    <t>Discussion on HARQ NACK solution</t>
  </si>
  <si>
    <t>R2-2109993</t>
  </si>
  <si>
    <t>Remaining issues on MRB bearer type change</t>
  </si>
  <si>
    <t>R2-2109994</t>
  </si>
  <si>
    <t>PDCP and RLC initialization for MBS reception</t>
  </si>
  <si>
    <t>R2-2109995</t>
  </si>
  <si>
    <t>Service continuity for NR MBS</t>
  </si>
  <si>
    <t>R2-2109996</t>
  </si>
  <si>
    <t>CHO and DAPS for NR MBS</t>
  </si>
  <si>
    <t>R2-2109997</t>
  </si>
  <si>
    <t>Further Considerations on Group Scheduling for MBS</t>
  </si>
  <si>
    <t>R2-2109998</t>
  </si>
  <si>
    <t>Discussion on Broadcast Service Continuity</t>
  </si>
  <si>
    <t>R2-2109999</t>
  </si>
  <si>
    <t>Discussion on MBS Notification</t>
  </si>
  <si>
    <t>R2-2110000</t>
  </si>
  <si>
    <t>Punyaslok Purkayastha</t>
  </si>
  <si>
    <t>80340</t>
  </si>
  <si>
    <t>R2-2110001</t>
  </si>
  <si>
    <t>Inter-MN RRC resume without SN change - RAN2 aspects</t>
  </si>
  <si>
    <t>Qualcomm Incorporated, Nokia, Nokia Shanghai Bell</t>
  </si>
  <si>
    <t>R2-2110002</t>
  </si>
  <si>
    <t>Clarification on Location for SCG Failure Report in 38.331</t>
  </si>
  <si>
    <t>68</t>
  </si>
  <si>
    <t>6.4.3</t>
  </si>
  <si>
    <t>RRC corrections</t>
  </si>
  <si>
    <t>2820</t>
  </si>
  <si>
    <t>R2-2110003</t>
  </si>
  <si>
    <t>Clarification on Location for SCG Failure Report in 36.331</t>
  </si>
  <si>
    <t>4728</t>
  </si>
  <si>
    <t>R2-2110004</t>
  </si>
  <si>
    <t>Clarification on RA report without 2 step RA</t>
  </si>
  <si>
    <t>=&gt; To be merged into a big CR.</t>
  </si>
  <si>
    <t>2821</t>
  </si>
  <si>
    <t>R2-2110005</t>
  </si>
  <si>
    <t>Further Discussion on CHO and DAPS Aspects</t>
  </si>
  <si>
    <t>R2-2110006</t>
  </si>
  <si>
    <t>Report of [Post115-e][898][SON/MDT] 2-step RA related SON aspects</t>
  </si>
  <si>
    <t>175</t>
  </si>
  <si>
    <t>8.13.2.2</t>
  </si>
  <si>
    <t>2-step RA related SON aspects</t>
  </si>
  <si>
    <t>R2-2110007</t>
  </si>
  <si>
    <t>TS38.331 Draft CR for 2-step RA related SON aspects</t>
  </si>
  <si>
    <t>R2-2110008</t>
  </si>
  <si>
    <t>Discussion on Signalling Structure of 2-step RA Report</t>
  </si>
  <si>
    <t>R2-2110009</t>
  </si>
  <si>
    <t>Further Analysis on UE RACH Report for SN</t>
  </si>
  <si>
    <t>176</t>
  </si>
  <si>
    <t>8.13.2.3</t>
  </si>
  <si>
    <t>Other WID related SON features</t>
  </si>
  <si>
    <t>R2-2110010</t>
  </si>
  <si>
    <t>Further Analysis on PSCell MHI Enhancement</t>
  </si>
  <si>
    <t>R2-2110011</t>
  </si>
  <si>
    <t>Discussion on Logged MDT Enhancement</t>
  </si>
  <si>
    <t>179</t>
  </si>
  <si>
    <t>8.13.3.2</t>
  </si>
  <si>
    <t>Logged MDT enhancements</t>
  </si>
  <si>
    <t>R2-2110012</t>
  </si>
  <si>
    <t>Reply LS on Inter-MN RRC resume without SN change</t>
  </si>
  <si>
    <t>R2-2110013</t>
  </si>
  <si>
    <t>R2-2110014</t>
  </si>
  <si>
    <t>CPAC procedures and CHO with MR-DC</t>
  </si>
  <si>
    <t>R2-2110015</t>
  </si>
  <si>
    <t>R2-2110016</t>
  </si>
  <si>
    <t>High layer impacts of beyond 52.6GHz</t>
  </si>
  <si>
    <t>Shi Cong</t>
  </si>
  <si>
    <t>69644</t>
  </si>
  <si>
    <t>R2-2107255</t>
  </si>
  <si>
    <t>R2-2110017</t>
  </si>
  <si>
    <t>Remaining issues related to HARQ retransmission state</t>
  </si>
  <si>
    <t>Xiaomi</t>
  </si>
  <si>
    <t>XIAOWEI JIANG</t>
  </si>
  <si>
    <t>66759</t>
  </si>
  <si>
    <t>R2-2110018</t>
  </si>
  <si>
    <t>RACH Type selection and TA report</t>
  </si>
  <si>
    <t>R2-2110019</t>
  </si>
  <si>
    <t>R2-2110020</t>
  </si>
  <si>
    <t>Consideration on RRC release for IOT NTN</t>
  </si>
  <si>
    <t>Beijing Xiaomi Mobile Software</t>
  </si>
  <si>
    <t>R2-2107988</t>
  </si>
  <si>
    <t>R2-2110021</t>
  </si>
  <si>
    <t>Support of UL&amp;UL+DL positioning in RRC_INACTIVE</t>
  </si>
  <si>
    <t>R2-2110022</t>
  </si>
  <si>
    <t>L3 Filtering (filterCoefficient) Clarification</t>
  </si>
  <si>
    <t>Apple, Ericsson</t>
  </si>
  <si>
    <t>Naveen Palle</t>
  </si>
  <si>
    <t>88329</t>
  </si>
  <si>
    <t>R2-2110023</t>
  </si>
  <si>
    <t>Correction on R16 UE capability of supportedSINR-meas-r16</t>
  </si>
  <si>
    <t>Apple</t>
  </si>
  <si>
    <t>2822</t>
  </si>
  <si>
    <t>R2-2110024</t>
  </si>
  <si>
    <t>R2-2111577</t>
  </si>
  <si>
    <t>0647</t>
  </si>
  <si>
    <t>R2-2110025</t>
  </si>
  <si>
    <t>PTM and PTP switch with MBS service continuity</t>
  </si>
  <si>
    <t>R2-2110026</t>
  </si>
  <si>
    <t>Mobility with MBS service continuity</t>
  </si>
  <si>
    <t>R2-2110027</t>
  </si>
  <si>
    <t>DRX mechanism for MBS PTM reception</t>
  </si>
  <si>
    <t>R2-2110028</t>
  </si>
  <si>
    <t>Access Control for the MBS Service Reception</t>
  </si>
  <si>
    <t>R2-2110029</t>
  </si>
  <si>
    <t>MBS reception in CONNECTED state</t>
  </si>
  <si>
    <t>R2-2110030</t>
  </si>
  <si>
    <t>User plane aspects of SDT</t>
  </si>
  <si>
    <t>R2-2110031</t>
  </si>
  <si>
    <t>Control plane aspects of SDT</t>
  </si>
  <si>
    <t>R2-2110032</t>
  </si>
  <si>
    <t>SDT specific NAS and AS interaction</t>
  </si>
  <si>
    <t>R2-2110033</t>
  </si>
  <si>
    <t>Power Saving for SDT</t>
  </si>
  <si>
    <t>R2-2110034</t>
  </si>
  <si>
    <t>CG specific SDT procedure</t>
  </si>
  <si>
    <t>R2-2110035</t>
  </si>
  <si>
    <t>User plane impact of inter-cell beam management</t>
  </si>
  <si>
    <t>R2-2110036</t>
  </si>
  <si>
    <t>R2-2110037</t>
  </si>
  <si>
    <t>Common RACH Design</t>
  </si>
  <si>
    <t>NR_cov_enh-Core, NR_slice-Core, NR_SmallData_INACTIVE-Core, NR_redcap-Core</t>
  </si>
  <si>
    <t>R2-2110038</t>
  </si>
  <si>
    <t>RAN2 impact of coverage enhancements</t>
  </si>
  <si>
    <t>R2-2110039</t>
  </si>
  <si>
    <t>Stage-3 impacts of PRU support</t>
  </si>
  <si>
    <t>R2-2110040</t>
  </si>
  <si>
    <t>Stage-2 procedure for on-demand PRS</t>
  </si>
  <si>
    <t>R2-2110041</t>
  </si>
  <si>
    <t>UP measurements of HO interruption time</t>
  </si>
  <si>
    <t>R2-2110042</t>
  </si>
  <si>
    <t>Remaining issues for logged MDT</t>
  </si>
  <si>
    <t>R2-2110043</t>
  </si>
  <si>
    <t>NTN Ephemeris definition and signaling</t>
  </si>
  <si>
    <t>R2-2201180</t>
  </si>
  <si>
    <t>R2-2110044</t>
  </si>
  <si>
    <t>UE Reported UE Specific TA Pre-Compensation</t>
  </si>
  <si>
    <t>R2-2110045</t>
  </si>
  <si>
    <t>NTN HARQ Management</t>
  </si>
  <si>
    <t>R2-2110046</t>
  </si>
  <si>
    <t>NTN Cell Selection and Cell Reselection</t>
  </si>
  <si>
    <t>R2-2110047</t>
  </si>
  <si>
    <t>User preferences to control location information sharing</t>
  </si>
  <si>
    <t>Apple, Samsung, Google, Xiaomi, Vivo, BT Plc, Rakuten Mobile, MediaTek Inc</t>
  </si>
  <si>
    <t>R2-2110048</t>
  </si>
  <si>
    <t>Aspects of MUSIM NW Switching and Scheduling Gaps</t>
  </si>
  <si>
    <t>R2-2110049</t>
  </si>
  <si>
    <t>Aspects of MUSIM UE Capability</t>
  </si>
  <si>
    <t>R2-2110050</t>
  </si>
  <si>
    <t>Additional issues related to MUSIM</t>
  </si>
  <si>
    <t>R2-2110051</t>
  </si>
  <si>
    <t>NR UE Power Save Paging Subgrouping aspects</t>
  </si>
  <si>
    <t>R2-2110052</t>
  </si>
  <si>
    <t>TRS/CSI-RS Signaling Aspects for IDLE/INACTIVE UEs</t>
  </si>
  <si>
    <t>R2-2110053</t>
  </si>
  <si>
    <t>Summary of [Post115-e][604][Relay] Relay QoS (Apple)</t>
  </si>
  <si>
    <t>R2-2110054</t>
  </si>
  <si>
    <t>MAC running CR for SL relay</t>
  </si>
  <si>
    <t>Apple (rapporteur)</t>
  </si>
  <si>
    <t>R2-2111644</t>
  </si>
  <si>
    <t>R2-2110055</t>
  </si>
  <si>
    <t>Discussion on Fast RLF recovery</t>
  </si>
  <si>
    <t>Apple, Verizon</t>
  </si>
  <si>
    <t>R2-2111261</t>
  </si>
  <si>
    <t>R2-2110056</t>
  </si>
  <si>
    <t>38.331 CR to introduce fast RLF recovery (Option 1)</t>
  </si>
  <si>
    <t>R2-2110057</t>
  </si>
  <si>
    <t>38.331 CR to introduce fast RLF recovery (Option 2)</t>
  </si>
  <si>
    <t>R2-2110058</t>
  </si>
  <si>
    <t>Correction on the usage of sl-ReselectAfter</t>
  </si>
  <si>
    <t>Apple, OPPO, Qualcomm Incorporated, Huawei, HiSilicon</t>
  </si>
  <si>
    <t>1167</t>
  </si>
  <si>
    <t>R2-2110059</t>
  </si>
  <si>
    <t>Discussion on U2N Relay UE Identifier</t>
  </si>
  <si>
    <t>R2-2110060</t>
  </si>
  <si>
    <t>[Draft]LS on U2N relay UE identifier</t>
  </si>
  <si>
    <t>R2-2110061</t>
  </si>
  <si>
    <t>Discussion on remaining issues on SL Impact of Uu-DRX</t>
  </si>
  <si>
    <t>R2-2110062</t>
  </si>
  <si>
    <t>Discussion on Remaining issues of SL DRX</t>
  </si>
  <si>
    <t>R2-2110063</t>
  </si>
  <si>
    <t>Discussion on resource allocation enhancements</t>
  </si>
  <si>
    <t>R2-2110064</t>
  </si>
  <si>
    <t>Remaining issues on SIB forwarding</t>
  </si>
  <si>
    <t>R2-2110065</t>
  </si>
  <si>
    <t>RNA Update via L2 UE-to-NW Relay</t>
  </si>
  <si>
    <t>R2-2110066</t>
  </si>
  <si>
    <t>Discussion on remaining issues of service continuity</t>
  </si>
  <si>
    <t>R2-2110067</t>
  </si>
  <si>
    <t>Remaining QoS solution aspects</t>
  </si>
  <si>
    <t>R2-2110068</t>
  </si>
  <si>
    <t>Adaptive configuration for CG/SPS</t>
  </si>
  <si>
    <t>R2-2110069</t>
  </si>
  <si>
    <t>Further considerations on survival time for new QoS</t>
  </si>
  <si>
    <t>R2-2110070</t>
  </si>
  <si>
    <t>SDAP end-marker in RLC UM</t>
  </si>
  <si>
    <t>Apple, Futurewei, Spreadtrum, FGI, Asia Pacific Telecom</t>
  </si>
  <si>
    <t>R2-2110071</t>
  </si>
  <si>
    <t>Support of discontinuous coverage</t>
  </si>
  <si>
    <t>R2-2201181</t>
  </si>
  <si>
    <t>R2-2110072</t>
  </si>
  <si>
    <t>Provision of ephemeris</t>
  </si>
  <si>
    <t>R2-2201182</t>
  </si>
  <si>
    <t>R2-2110073</t>
  </si>
  <si>
    <t>Supporting mobility for NR QoE</t>
  </si>
  <si>
    <t>R2-2201183</t>
  </si>
  <si>
    <t>R2-2110074</t>
  </si>
  <si>
    <t>RRC segmentation for NR QoE</t>
  </si>
  <si>
    <t>R2-2110075</t>
  </si>
  <si>
    <t>Pause/Resume functionality</t>
  </si>
  <si>
    <t>R2-2110076</t>
  </si>
  <si>
    <t>RAN2 impact from UL gap in FR2 RF enhancement</t>
  </si>
  <si>
    <t>R2-2110077</t>
  </si>
  <si>
    <t>RAN2 impact from Rel-17 measurement gap enhancement</t>
  </si>
  <si>
    <t>R2-2111254</t>
  </si>
  <si>
    <t>R2-2110078</t>
  </si>
  <si>
    <t>Correction on RA Resource Reporting</t>
  </si>
  <si>
    <t>R2-2110079</t>
  </si>
  <si>
    <t>Addition of missing information into RA-InformationCommon-r16</t>
  </si>
  <si>
    <t>=&gt; Agreed parts to be merged into a big CR</t>
  </si>
  <si>
    <t>2823</t>
  </si>
  <si>
    <t>R2-2110080</t>
  </si>
  <si>
    <t>Addition of NR-U RSSI/CO measurement UE capability</t>
  </si>
  <si>
    <t>Apple, xiaomi, vivo</t>
  </si>
  <si>
    <t>R2-2111462</t>
  </si>
  <si>
    <t>NR_unlic-Core, TEI17</t>
  </si>
  <si>
    <t>4729</t>
  </si>
  <si>
    <t>R2-2110081</t>
  </si>
  <si>
    <t>R2-2111463</t>
  </si>
  <si>
    <t>1827</t>
  </si>
  <si>
    <t>R2-2110082</t>
  </si>
  <si>
    <t>SCG bearer handling for the SCG deactivation</t>
  </si>
  <si>
    <t>R2-2110083</t>
  </si>
  <si>
    <t>Slice based cell reselection under NW control</t>
  </si>
  <si>
    <t>R2-2110084</t>
  </si>
  <si>
    <t>Slice based RACH configuration</t>
  </si>
  <si>
    <t>R2-2110085</t>
  </si>
  <si>
    <t>Discussion on CPAC open issues</t>
  </si>
  <si>
    <t>R2-2110086</t>
  </si>
  <si>
    <t>Discussion on irregular channel bandwidth LS from RAN4</t>
  </si>
  <si>
    <t>[Draft] reply LS on irregular channel bandwidth feature</t>
  </si>
  <si>
    <t>R2-2110088</t>
  </si>
  <si>
    <t>Discussion on LS reply for PUCCH Scell</t>
  </si>
  <si>
    <t>R2-2110089</t>
  </si>
  <si>
    <t>[Draft] LS reply for PUCCH Scell RAN4 LS</t>
  </si>
  <si>
    <t>R2-2110090</t>
  </si>
  <si>
    <t>Discussion on LS reply for SCG deactivation and MAC CE based SCG deactivation</t>
  </si>
  <si>
    <t>R2-2110091</t>
  </si>
  <si>
    <t>[Draft] LS reply for SCG deactivation</t>
  </si>
  <si>
    <t>R2-2110092</t>
  </si>
  <si>
    <t>Simple MCG recovery procedure using deactivated SCG for Rel-17</t>
  </si>
  <si>
    <t>R2-2201115</t>
  </si>
  <si>
    <t>R2-2110093</t>
  </si>
  <si>
    <t>Optional support of more than 8 DRB for RedCap</t>
  </si>
  <si>
    <t>Apple, Facebook Inc.</t>
  </si>
  <si>
    <t>R2-2201114</t>
  </si>
  <si>
    <t>R2-2110094</t>
  </si>
  <si>
    <t>RA-RNTI overlap in RedCap and it’s impact on unified RACH work</t>
  </si>
  <si>
    <t>R2-2110095</t>
  </si>
  <si>
    <t>Making ND-SSB work for RedCap in Rel-17</t>
  </si>
  <si>
    <t>R2-2110096</t>
  </si>
  <si>
    <t>System information indication for camping restrictions of RedCap UE</t>
  </si>
  <si>
    <t>China Telecommunications</t>
  </si>
  <si>
    <t>Zuping Wu</t>
  </si>
  <si>
    <t>86988</t>
  </si>
  <si>
    <t>R2-2110097</t>
  </si>
  <si>
    <t>Further consideration of SON of HO related aspects</t>
  </si>
  <si>
    <t>YANG LIU</t>
  </si>
  <si>
    <t>86403</t>
  </si>
  <si>
    <t>R2-2110098</t>
  </si>
  <si>
    <t>Enhancements for logged MDT regarding RAT-specific coverage hole</t>
  </si>
  <si>
    <t>R2-2110099</t>
  </si>
  <si>
    <t>Discussion on QoE measurement collection in NR</t>
  </si>
  <si>
    <t>R2-2110100</t>
  </si>
  <si>
    <t>[Draft] LS reply on further questions regarding QoE reporting handling at QoE pause</t>
  </si>
  <si>
    <t>R2-2110101</t>
  </si>
  <si>
    <t>Discussion on QoE measurement pausing and resuming</t>
  </si>
  <si>
    <t>R2-2110102</t>
  </si>
  <si>
    <t>Discussion on supporting positioing integrity in RAN</t>
  </si>
  <si>
    <t>R2-2110103</t>
  </si>
  <si>
    <t>Further consideration of positioning latency enhancements</t>
  </si>
  <si>
    <t>R2-2110104</t>
  </si>
  <si>
    <t>Further consideration on successful handover report</t>
  </si>
  <si>
    <t>R2-2110105</t>
  </si>
  <si>
    <t>RRM relaxation criterion of RedCap UE</t>
  </si>
  <si>
    <t>R2-2110106</t>
  </si>
  <si>
    <t>Discussion on SL-DRX for ProSe</t>
  </si>
  <si>
    <t>vivo, Ericsson, InterDigital Inc, Lenovo, Motorola Mobility, CATT, ASUSTek</t>
  </si>
  <si>
    <t>Xiao XIAO</t>
  </si>
  <si>
    <t>92374</t>
  </si>
  <si>
    <t>R2-2110107</t>
  </si>
  <si>
    <t>Remaining FFSs on time synchronization and PDC</t>
  </si>
  <si>
    <t>ZTE Corporation, Sanechips, China Southern Power Grid Co., Ltd</t>
  </si>
  <si>
    <t>Ting Lu</t>
  </si>
  <si>
    <t>63111</t>
  </si>
  <si>
    <t>R2-2110108</t>
  </si>
  <si>
    <t>N and combined Tx-side timer for IIoT QoS</t>
  </si>
  <si>
    <t>ZTE, Sanechips, China Southern Power Grid Co., Ltd, TCL Communication Ltd., vivo</t>
  </si>
  <si>
    <t>R2-2200704</t>
  </si>
  <si>
    <t>R2-2110109</t>
  </si>
  <si>
    <t>Remaining FFSs on RLF measurements</t>
  </si>
  <si>
    <t>NB_IOTenh4_LTE_eMTC6-Core</t>
  </si>
  <si>
    <t>R2-2110110</t>
  </si>
  <si>
    <t>Option1c for CEL-based paging carrier selection</t>
  </si>
  <si>
    <t>R2-2110111</t>
  </si>
  <si>
    <t>Remaining FFSs on 16QAM for NB-IoT</t>
  </si>
  <si>
    <t>R2-2107764</t>
  </si>
  <si>
    <t>R2-2110112</t>
  </si>
  <si>
    <t>Remaining FFSs on 1736bits TBS for eMTC</t>
  </si>
  <si>
    <t>R2-2107763</t>
  </si>
  <si>
    <t>R2-2110113</t>
  </si>
  <si>
    <t>Remaining FFSs on CP in IoT NTN</t>
  </si>
  <si>
    <t>R2-2110114</t>
  </si>
  <si>
    <t>Remaining FFSs on discontinuous coverage in IoT NTN</t>
  </si>
  <si>
    <t>R2-2110115</t>
  </si>
  <si>
    <t>Remaining FFSs on UP in IoT NTN</t>
  </si>
  <si>
    <t>R2-2110116</t>
  </si>
  <si>
    <t>Handover from a MBS supporting Node to a non-MBS supporting Node</t>
  </si>
  <si>
    <t>Sharp</t>
  </si>
  <si>
    <t>fangying xiao</t>
  </si>
  <si>
    <t>59314</t>
  </si>
  <si>
    <t>R2-2110117</t>
  </si>
  <si>
    <t>RAN Initiated Paging in MUSIM</t>
  </si>
  <si>
    <t>R2-2110118</t>
  </si>
  <si>
    <t>RNAU and BUSY indication in MUSIM</t>
  </si>
  <si>
    <t>R2-2110119</t>
  </si>
  <si>
    <t>Remaining issues on DRX Timers for SL Unicast</t>
  </si>
  <si>
    <t>Spreadtrum Communications</t>
  </si>
  <si>
    <t>Lifeng Han</t>
  </si>
  <si>
    <t>76912</t>
  </si>
  <si>
    <t>R2-2110120</t>
  </si>
  <si>
    <t>Discussion on resource allocation enhancement for NR sidelink</t>
  </si>
  <si>
    <t>R2-2110121</t>
  </si>
  <si>
    <t>Discussion on control plane procedures for L2 U2N relay</t>
  </si>
  <si>
    <t>R2-2110122</t>
  </si>
  <si>
    <t>Discussion on activation of SCG</t>
  </si>
  <si>
    <t>R2-2110123</t>
  </si>
  <si>
    <t>Discussion on RACH-based SDT</t>
  </si>
  <si>
    <t>R2-2110124</t>
  </si>
  <si>
    <t>Discussion on slice based cell reselection</t>
  </si>
  <si>
    <t>R2-2110125</t>
  </si>
  <si>
    <t>TA report procedure</t>
  </si>
  <si>
    <t>R2-2110126</t>
  </si>
  <si>
    <t>Discussion on HARQ and LCP remaining issues</t>
  </si>
  <si>
    <t>R2-2110127</t>
  </si>
  <si>
    <t>Discussion on stop serving time of NTN cell</t>
  </si>
  <si>
    <t>R2-2110128</t>
  </si>
  <si>
    <t>Supporting of Paging Cause Solution detection</t>
  </si>
  <si>
    <t>R2-2110129</t>
  </si>
  <si>
    <t>Busy indication transmission</t>
  </si>
  <si>
    <t>R2-2110130</t>
  </si>
  <si>
    <t>Discussion on the issue of non-continuous coverage</t>
  </si>
  <si>
    <t>R2-2110131</t>
  </si>
  <si>
    <t>R2-2110132</t>
  </si>
  <si>
    <t>Discussion on Multicast service continuity during mobility</t>
  </si>
  <si>
    <t>R2-2110133</t>
  </si>
  <si>
    <t>Discussion on multicast activation notification</t>
  </si>
  <si>
    <t>R2-2110134</t>
  </si>
  <si>
    <t>Discussion on L2 buffer size reduction for Redcap UE</t>
  </si>
  <si>
    <t>R2-2110135</t>
  </si>
  <si>
    <t>Discussion on the open issues of early indication for RedCap UE</t>
  </si>
  <si>
    <t>R2-2110136</t>
  </si>
  <si>
    <t>Discussion on TAC update in NTN</t>
  </si>
  <si>
    <t>R2-2110137</t>
  </si>
  <si>
    <t>Discussion on the transmission of paging cause</t>
  </si>
  <si>
    <t>R2-2110138</t>
  </si>
  <si>
    <t>Discussion on PTM activation-deactivation for MBS</t>
  </si>
  <si>
    <t>OPPO, CMCC, ZTE, Huawei, HiSilicon, SJTU, NERCDTV, Lenovo, Motorola Mobility, Spreadtrum, TCL, Xiaomi, CATT, MediaTek, Qualcomm, Kyocera, Apple, Sharp, China Unicom, CBN, China Telecom, FGI, APT, InterDigital</t>
  </si>
  <si>
    <t>R2-2110139</t>
  </si>
  <si>
    <t>Discussion on Pre-configured MG</t>
  </si>
  <si>
    <t>R2-2110140</t>
  </si>
  <si>
    <t>Discussion on Concurrent MG</t>
  </si>
  <si>
    <t>R2-2110141</t>
  </si>
  <si>
    <t>Discussion on GNSS Integrity Assistance Data</t>
  </si>
  <si>
    <t>Swift Navigation, Mitsubishi Electric Corporation, Intel Corporation, Ericsson</t>
  </si>
  <si>
    <t>Grant Hausler</t>
  </si>
  <si>
    <t>81290</t>
  </si>
  <si>
    <t>R2-2110142</t>
  </si>
  <si>
    <t>Further analysis on switching notification without leaving RRC connection</t>
  </si>
  <si>
    <t>Nokia, Nokia Shanghai Bells</t>
  </si>
  <si>
    <t>Srinivasan Selvaganapathy</t>
  </si>
  <si>
    <t>70008</t>
  </si>
  <si>
    <t>R2-2110143</t>
  </si>
  <si>
    <t>On remaining issues for switching notification for leaving RRC connection</t>
  </si>
  <si>
    <t>R2-2110144</t>
  </si>
  <si>
    <t>Analysis on signalling procedures and messages for MUSI switching notification</t>
  </si>
  <si>
    <t>R2-2110145</t>
  </si>
  <si>
    <t>On MUSIM UE capability and additional switching scenario</t>
  </si>
  <si>
    <t>R2-2110146</t>
  </si>
  <si>
    <t>Further discussion on TA switching and Idle mode procedures for IoT-NTN</t>
  </si>
  <si>
    <t>R2-2110147</t>
  </si>
  <si>
    <t>Network assistance for Re-establishment enhancement</t>
  </si>
  <si>
    <t>R2-2110148</t>
  </si>
  <si>
    <t>Paging strategy impacts for coverage based paging carrier selection</t>
  </si>
  <si>
    <t>R2-2110149</t>
  </si>
  <si>
    <t>Network configuration for paging carrier selection based on coverage level</t>
  </si>
  <si>
    <t>R2-2110150</t>
  </si>
  <si>
    <t>Discussion on UE capability for MUSIM</t>
  </si>
  <si>
    <t>R2-2110151</t>
  </si>
  <si>
    <t>Leftover issues on derivation of PTW_start</t>
  </si>
  <si>
    <t>Haruhiko Sogabe</t>
  </si>
  <si>
    <t>90229</t>
  </si>
  <si>
    <t>R2-2110152</t>
  </si>
  <si>
    <t>Clarification on exceptional pool configuration</t>
  </si>
  <si>
    <t>LG Electronics France</t>
  </si>
  <si>
    <t>Giwon Park</t>
  </si>
  <si>
    <t>80146</t>
  </si>
  <si>
    <t>R2-2110153</t>
  </si>
  <si>
    <t>Discussion on left issue related to sl-CG-MaxTransNumList</t>
  </si>
  <si>
    <t>R2-2110154</t>
  </si>
  <si>
    <t>Review Report on MAC CRs</t>
  </si>
  <si>
    <t>R2-2110155</t>
  </si>
  <si>
    <t>Discussion on remaining issues and further consideration on SL DRX</t>
  </si>
  <si>
    <t>R2-2110156</t>
  </si>
  <si>
    <t>Power efficient resource allocation and Inter-UE coordination</t>
  </si>
  <si>
    <t>R2-2110157</t>
  </si>
  <si>
    <t>Summary of [POST115-e][712][SL] Discussion on stage 3 open issues in 38.321 running CR</t>
  </si>
  <si>
    <t>R2-2110158</t>
  </si>
  <si>
    <t>Running CR of TS 38.321 for Sidelink enhancement</t>
  </si>
  <si>
    <t>=&gt; Endorsed as a baseline CR</t>
  </si>
  <si>
    <t>R2-2111419</t>
  </si>
  <si>
    <t>R2-2110159</t>
  </si>
  <si>
    <t>Miscelleneous CR on 38.321</t>
  </si>
  <si>
    <t>R2-2111426</t>
  </si>
  <si>
    <t>1168</t>
  </si>
  <si>
    <t>R2-2110160</t>
  </si>
  <si>
    <t>Miscelleneous CR on 36.321</t>
  </si>
  <si>
    <t>36.321</t>
  </si>
  <si>
    <t>1527</t>
  </si>
  <si>
    <t>R2-2110161</t>
  </si>
  <si>
    <t>Corrections to prioritization for NR sidelink communication</t>
  </si>
  <si>
    <t>LG Electronics Inc.</t>
  </si>
  <si>
    <t>1169</t>
  </si>
  <si>
    <t>RP-213342</t>
  </si>
  <si>
    <t>R2-2110162</t>
  </si>
  <si>
    <t>Open issues on TX centric SL DRX</t>
  </si>
  <si>
    <t>R2-2110163</t>
  </si>
  <si>
    <t>Control plane procedure - SIB delivery, and timer for remote UE</t>
  </si>
  <si>
    <t>NR_SL_relay</t>
  </si>
  <si>
    <t>R2-2110164</t>
  </si>
  <si>
    <t>Service continuity – depending on relay state</t>
  </si>
  <si>
    <t>R2-2110165</t>
  </si>
  <si>
    <t>L2 relay control plane issues</t>
  </si>
  <si>
    <t>Kyocera</t>
  </si>
  <si>
    <t>Henry Chang</t>
  </si>
  <si>
    <t>23830</t>
  </si>
  <si>
    <t>R2-2110166</t>
  </si>
  <si>
    <t>Relay reselection upon HO to another gNB</t>
  </si>
  <si>
    <t>R2-2110167</t>
  </si>
  <si>
    <t>Inter-cell Beam Management and mTRP</t>
  </si>
  <si>
    <t>R2-2110168</t>
  </si>
  <si>
    <t>Further details of MUSIM Gaps</t>
  </si>
  <si>
    <t>R2-2110169</t>
  </si>
  <si>
    <t>Correction to the alignement between stage2 and stage3</t>
  </si>
  <si>
    <t>Yinghao Guo</t>
  </si>
  <si>
    <t>72226</t>
  </si>
  <si>
    <t>R2-2111388</t>
  </si>
  <si>
    <t>0081</t>
  </si>
  <si>
    <t>R2-2110170</t>
  </si>
  <si>
    <t>Correciton to Event Reporting in RRC_IDLE</t>
  </si>
  <si>
    <t>R2-2107333</t>
  </si>
  <si>
    <t>0076</t>
  </si>
  <si>
    <t>R2-2110171</t>
  </si>
  <si>
    <t>Discussion on impacts of TA expiry and SR failure on uplink positoning</t>
  </si>
  <si>
    <t>64</t>
  </si>
  <si>
    <t>6.3.4</t>
  </si>
  <si>
    <t>MAC corrections</t>
  </si>
  <si>
    <t>R2-2111272</t>
  </si>
  <si>
    <t>R2-2110172</t>
  </si>
  <si>
    <t>Correction to posSRS capability associated with PRS-only TP</t>
  </si>
  <si>
    <t>62</t>
  </si>
  <si>
    <t>6.3.2</t>
  </si>
  <si>
    <t>0648</t>
  </si>
  <si>
    <t>R2-2110173</t>
  </si>
  <si>
    <t>Correction to posSRS and PRS capability associated with PRS-only TP</t>
  </si>
  <si>
    <t>63</t>
  </si>
  <si>
    <t>6.3.3</t>
  </si>
  <si>
    <t>LPP corrections</t>
  </si>
  <si>
    <t>0322</t>
  </si>
  <si>
    <t>R2-2110174</t>
  </si>
  <si>
    <t>Way-forward for RRC_INACTIVE positioning</t>
  </si>
  <si>
    <t>Huawei, CATT, China Unicom, CMCC, Fraunhofer, Futurewei, HiSilicon, Intel Corporation, Spreadtrum Communications, OPPO, VIVO, Xiaomi, ZTE Corporation</t>
  </si>
  <si>
    <t>R2-2110175</t>
  </si>
  <si>
    <t>R2-2110176</t>
  </si>
  <si>
    <t>Remaining issues on positioning integrity</t>
  </si>
  <si>
    <t>R2-2110177</t>
  </si>
  <si>
    <t>Discussion on PRU</t>
  </si>
  <si>
    <t>R2-2110178</t>
  </si>
  <si>
    <t>Discussion on latency reduction techniques from other groups</t>
  </si>
  <si>
    <t>R2-2110179</t>
  </si>
  <si>
    <t>Text Proposal for finer granularity of responseTime</t>
  </si>
  <si>
    <t>R2-2110180</t>
  </si>
  <si>
    <t>Discussion on pre-configured PRS</t>
  </si>
  <si>
    <t>R2-2110181</t>
  </si>
  <si>
    <t>Summary of [Post115-e][607][POS] Integrity assistance data</t>
  </si>
  <si>
    <t>R2-2110182</t>
  </si>
  <si>
    <t>User plane common aspects for SDT</t>
  </si>
  <si>
    <t>R2-2110183</t>
  </si>
  <si>
    <t>CG-based schemes for SDT</t>
  </si>
  <si>
    <t>R2-2110184</t>
  </si>
  <si>
    <t>Discussion on the NAS aspects of Small Data</t>
  </si>
  <si>
    <t>R2-2110185</t>
  </si>
  <si>
    <t>Running MAC CR for small data</t>
  </si>
  <si>
    <t>R2-2110186</t>
  </si>
  <si>
    <t>Remaining issue for MAC spec</t>
  </si>
  <si>
    <t>R2-2110187</t>
  </si>
  <si>
    <t>Summary of [Post115-e][507][SDT] MAC running CR update (Huawei)</t>
  </si>
  <si>
    <t>R2-2110188</t>
  </si>
  <si>
    <t>Remaining issues of network switching for Multi-SIM</t>
  </si>
  <si>
    <t>R2-2110189</t>
  </si>
  <si>
    <t>Remaining Issues for MUSIM Network Switching</t>
  </si>
  <si>
    <t>Charter Communications, Inc</t>
  </si>
  <si>
    <t>Reza Hedayat</t>
  </si>
  <si>
    <t>80322</t>
  </si>
  <si>
    <t>R2-2110190</t>
  </si>
  <si>
    <t>Way forward on paging collision</t>
  </si>
  <si>
    <t>R2-2110191</t>
  </si>
  <si>
    <t>Further discussion on enhanced paging carrier selection</t>
  </si>
  <si>
    <t>Zonghui Xie</t>
  </si>
  <si>
    <t>91945</t>
  </si>
  <si>
    <t>R2-2107391</t>
  </si>
  <si>
    <t>R2-2110192</t>
  </si>
  <si>
    <t>Considerations on requesting Msg3 repetition</t>
  </si>
  <si>
    <t>R2-2110193</t>
  </si>
  <si>
    <t>Discussion on RRM measurement relaxation for redcap</t>
  </si>
  <si>
    <t>Xiaomi Communications</t>
  </si>
  <si>
    <t>rao shi</t>
  </si>
  <si>
    <t>87762</t>
  </si>
  <si>
    <t>R2-2110194</t>
  </si>
  <si>
    <t>Discussion on RLM_BFD measurement relaxation</t>
  </si>
  <si>
    <t>R2-2110195</t>
  </si>
  <si>
    <t>Genaeral aspects for group scheduling</t>
  </si>
  <si>
    <t>R2-2110196</t>
  </si>
  <si>
    <t>Window initialization for RLC and PDCP</t>
  </si>
  <si>
    <t>R2-2110197</t>
  </si>
  <si>
    <t>PDCP reliability enhancement</t>
  </si>
  <si>
    <t>R2-2110198</t>
  </si>
  <si>
    <t>Fast Control of UL Skipping</t>
  </si>
  <si>
    <t>NTT DOCOMO INC., Ericsson, CMCC, Verizon</t>
  </si>
  <si>
    <t>Tianyang Min</t>
  </si>
  <si>
    <t>70644</t>
  </si>
  <si>
    <t>R2-2110199</t>
  </si>
  <si>
    <t>Discussion on propagation delay compensation for TSN</t>
  </si>
  <si>
    <t>R2-2110200</t>
  </si>
  <si>
    <t>Discussion on RLM for inter-cell Multi-TRP</t>
  </si>
  <si>
    <t>KDDI Corporation</t>
  </si>
  <si>
    <t>Yanwei Li</t>
  </si>
  <si>
    <t>86884</t>
  </si>
  <si>
    <t>R2-2110201</t>
  </si>
  <si>
    <t>Discussion on survival time state</t>
  </si>
  <si>
    <t>R2-2110202</t>
  </si>
  <si>
    <t>Access Restriction for RedCap UE</t>
  </si>
  <si>
    <t>R2-2110203</t>
  </si>
  <si>
    <t>Routing and re-routing enhancements for eIAB</t>
  </si>
  <si>
    <t>Masato Fujishiro</t>
  </si>
  <si>
    <t>57949</t>
  </si>
  <si>
    <t>R2-2110204</t>
  </si>
  <si>
    <t>Details of BH RLF Indications for eIAB</t>
  </si>
  <si>
    <t>R2-2107997</t>
  </si>
  <si>
    <t>R2-2201242</t>
  </si>
  <si>
    <t>R2-2110205</t>
  </si>
  <si>
    <t>Remaining issues of multicast service continuity</t>
  </si>
  <si>
    <t>R2-2110206</t>
  </si>
  <si>
    <t>Remaining issues of broadcast service continuity and control plane aspects</t>
  </si>
  <si>
    <t>R2-2107999</t>
  </si>
  <si>
    <t>R2-2201245</t>
  </si>
  <si>
    <t>R2-2110207</t>
  </si>
  <si>
    <t>Open issues of group notifications in NR MBS</t>
  </si>
  <si>
    <t>R2-2110208</t>
  </si>
  <si>
    <t>C-RNTI handling for SDT</t>
  </si>
  <si>
    <t>FGI, Asia Pacific Telecom</t>
  </si>
  <si>
    <t>Heng-li Chin</t>
  </si>
  <si>
    <t>88816</t>
  </si>
  <si>
    <t>R2-2110209</t>
  </si>
  <si>
    <t>Remaining Issues on the Arrival of Non-SDT Traffic</t>
  </si>
  <si>
    <t>R2-2110210</t>
  </si>
  <si>
    <t>Issues of the Subsequent Data Transmission</t>
  </si>
  <si>
    <t>R2-2107463</t>
  </si>
  <si>
    <t>R2-2110211</t>
  </si>
  <si>
    <t>NTN-TN Mobility Enhancement in IDLE and INACTIVE State</t>
  </si>
  <si>
    <t>R2-2110212</t>
  </si>
  <si>
    <t>Mobility for deactivated SCG</t>
  </si>
  <si>
    <t>R2-2107753</t>
  </si>
  <si>
    <t>R2-2110213</t>
  </si>
  <si>
    <t>Open issues on L2 Control Plane Procedures</t>
  </si>
  <si>
    <t>Qian Zheng</t>
  </si>
  <si>
    <t>72537</t>
  </si>
  <si>
    <t>R2-2110214</t>
  </si>
  <si>
    <t>Remaining issues on service continuity in L2 U2N relay</t>
  </si>
  <si>
    <t>R2-2110215</t>
  </si>
  <si>
    <t>Draft LS on L2 U2N relay issues</t>
  </si>
  <si>
    <t>SA2, CT1</t>
  </si>
  <si>
    <t>R2-2110216</t>
  </si>
  <si>
    <t>Adaptation Layer for Uu and PC5</t>
  </si>
  <si>
    <t>R2-2110217</t>
  </si>
  <si>
    <t>Left issues on E2E QoS management</t>
  </si>
  <si>
    <t>R2-2110218</t>
  </si>
  <si>
    <t>Remaining Issues of Discovery Message Transmission</t>
  </si>
  <si>
    <t>R2-2110219</t>
  </si>
  <si>
    <t>Remaining issues on Relay (re)selection</t>
  </si>
  <si>
    <t>R2-2110220</t>
  </si>
  <si>
    <t>Discussion on service continuity</t>
  </si>
  <si>
    <t>xing yang</t>
  </si>
  <si>
    <t>77863</t>
  </si>
  <si>
    <t>R2-2110221</t>
  </si>
  <si>
    <t>Discussion on SI and short message delivery</t>
  </si>
  <si>
    <t>R2-2110222</t>
  </si>
  <si>
    <t>Discussion on connection control</t>
  </si>
  <si>
    <t>R2-2110223</t>
  </si>
  <si>
    <t>Discussion on Uu impact</t>
  </si>
  <si>
    <t>R2-2110224</t>
  </si>
  <si>
    <t>Discussion on Sidelink DRX for unicast</t>
  </si>
  <si>
    <t>R2-2110225</t>
  </si>
  <si>
    <t>Discussion on Sidelink DRX for broadcast and groupcast</t>
  </si>
  <si>
    <t>R2-2110226</t>
  </si>
  <si>
    <t>Considerations on potential LBT impacts</t>
  </si>
  <si>
    <t>Joachim Loehr</t>
  </si>
  <si>
    <t>84220</t>
  </si>
  <si>
    <t>R2-2110227</t>
  </si>
  <si>
    <t>Remaining issues on the support of survival time</t>
  </si>
  <si>
    <t>R2-2110228</t>
  </si>
  <si>
    <t>Remaining issues in NTN idle mode</t>
  </si>
  <si>
    <t>Oanyong Lee</t>
  </si>
  <si>
    <t>70348</t>
  </si>
  <si>
    <t>R2-2110229</t>
  </si>
  <si>
    <t>Remaining issues in NTN CHO</t>
  </si>
  <si>
    <t>R2-2110230</t>
  </si>
  <si>
    <t>Remaining issues in RRM relaxation</t>
  </si>
  <si>
    <t>R2-2110231</t>
  </si>
  <si>
    <t>Add the missing capabilities for SON and MDT</t>
  </si>
  <si>
    <t>CMCC</t>
  </si>
  <si>
    <t>Ningyu Chen</t>
  </si>
  <si>
    <t>62843</t>
  </si>
  <si>
    <t>R2-2111533</t>
  </si>
  <si>
    <t>0007</t>
  </si>
  <si>
    <t>R2-2110232</t>
  </si>
  <si>
    <t>Introduction of mobility-state-based cell reselection for NR HSDN</t>
  </si>
  <si>
    <t>CMCC, CATT, Ericsson, Huawei, ZTE, OPPO, vivo</t>
  </si>
  <si>
    <t>=&gt; Agreed in principle</t>
  </si>
  <si>
    <t>R2-2202627</t>
  </si>
  <si>
    <t>0223</t>
  </si>
  <si>
    <t>R2-2110233</t>
  </si>
  <si>
    <t>0649</t>
  </si>
  <si>
    <t>R2-2110234</t>
  </si>
  <si>
    <t>R2-2202628</t>
  </si>
  <si>
    <t>0650</t>
  </si>
  <si>
    <t>R2-2110235</t>
  </si>
  <si>
    <t>R2-2202629</t>
  </si>
  <si>
    <t>4730</t>
  </si>
  <si>
    <t>R2-2110236</t>
  </si>
  <si>
    <t>Add the missing HSDN UE capability for LTE</t>
  </si>
  <si>
    <t>R2-2111280</t>
  </si>
  <si>
    <t>1828</t>
  </si>
  <si>
    <t>R2-2110237</t>
  </si>
  <si>
    <t>R2-2111279</t>
  </si>
  <si>
    <t>1829</t>
  </si>
  <si>
    <t>R2-2110238</t>
  </si>
  <si>
    <t>Report for [Post115-e][090][TEI17] Mobility-state-based cell reselection for NR High Speed railway Dedicated Network</t>
  </si>
  <si>
    <t>R2-2110239</t>
  </si>
  <si>
    <t>Running 38.304 CR for RAN slicing</t>
  </si>
  <si>
    <t>R2-2110240</t>
  </si>
  <si>
    <t>Discussion on the issue for Random Access on multicarrier for NB-IoT</t>
  </si>
  <si>
    <t>74</t>
  </si>
  <si>
    <t>7.3</t>
  </si>
  <si>
    <t>Additional enhancements for NB-IoT</t>
  </si>
  <si>
    <t>R2-2110241</t>
  </si>
  <si>
    <t>Solving the issue for random access on multiCarrier in NB-IoT</t>
  </si>
  <si>
    <t>NB_IOTenh3-Core</t>
  </si>
  <si>
    <t>R2-2110242</t>
  </si>
  <si>
    <t>Introducion of PRB usage based on statistical MIMO layer</t>
  </si>
  <si>
    <t>180</t>
  </si>
  <si>
    <t>8.13.4</t>
  </si>
  <si>
    <t>L2 Measurements</t>
  </si>
  <si>
    <t>R2-2110959</t>
  </si>
  <si>
    <t>R2-2110243</t>
  </si>
  <si>
    <t>Remaining details on enhancements for URLLC in UCE</t>
  </si>
  <si>
    <t>R2-2110244</t>
  </si>
  <si>
    <t>Start of DRX RTT timer for one-shot HARQ feedback</t>
  </si>
  <si>
    <t>1170</t>
  </si>
  <si>
    <t>R2-2110245</t>
  </si>
  <si>
    <t>Further details on CG based small data transmission</t>
  </si>
  <si>
    <t>R2-2110246</t>
  </si>
  <si>
    <t>UE-aided detection of threat to GNSS systems and assistance data signaling</t>
  </si>
  <si>
    <t>Fraunhofer IIS; Fraunhofer HHI; Ericsson; ESA</t>
  </si>
  <si>
    <t>Birendra Ghimire</t>
  </si>
  <si>
    <t>80260</t>
  </si>
  <si>
    <t>R2-2107147</t>
  </si>
  <si>
    <t>R2-2200955</t>
  </si>
  <si>
    <t>R2-2110247</t>
  </si>
  <si>
    <t>R2-2200956, R2-2201627</t>
  </si>
  <si>
    <t>R2-2110248</t>
  </si>
  <si>
    <t>Additional aspects of CG based SDT</t>
  </si>
  <si>
    <t>R2-2110249</t>
  </si>
  <si>
    <t>UE Positioning in RRC_INACTIVE mode</t>
  </si>
  <si>
    <t>Fraunhofer IIS; Fraunhofer HHI</t>
  </si>
  <si>
    <t>R2-2200957</t>
  </si>
  <si>
    <t>R2-2110250</t>
  </si>
  <si>
    <t>Corrections on the configuration of serving cells</t>
  </si>
  <si>
    <t>NEC</t>
  </si>
  <si>
    <t>Da Wang</t>
  </si>
  <si>
    <t>82931</t>
  </si>
  <si>
    <t>2824</t>
  </si>
  <si>
    <t>R2-2110251</t>
  </si>
  <si>
    <t>2825</t>
  </si>
  <si>
    <t>R2-2110252</t>
  </si>
  <si>
    <t>Corrections on the field descriptions of IEs for CEF-report and RLF-report request</t>
  </si>
  <si>
    <t>2826</t>
  </si>
  <si>
    <t>R2-2110253</t>
  </si>
  <si>
    <t>Open issues on scheduling gap for network switching</t>
  </si>
  <si>
    <t>R2-2110254</t>
  </si>
  <si>
    <t>Remaining control plane aspects of SDT</t>
  </si>
  <si>
    <t>R2-2107779</t>
  </si>
  <si>
    <t>R2-2110255</t>
  </si>
  <si>
    <t>Remaining user plane aspects of SDT</t>
  </si>
  <si>
    <t>R2-2110256</t>
  </si>
  <si>
    <t>Open issues on SHR</t>
  </si>
  <si>
    <t>R2-2110257</t>
  </si>
  <si>
    <t>Open issues for slice based cell reselection</t>
  </si>
  <si>
    <t>R2-2110258</t>
  </si>
  <si>
    <t>Open issues for slice based RACH configuration</t>
  </si>
  <si>
    <t>R2-2110259</t>
  </si>
  <si>
    <t>Discussion on UE capability for RAN slicing enhancement</t>
  </si>
  <si>
    <t>R2-2110260</t>
  </si>
  <si>
    <t>Discussion on RACH indication and partitioning</t>
  </si>
  <si>
    <t>R2-2110261</t>
  </si>
  <si>
    <t>Support of emergency services for SNPN</t>
  </si>
  <si>
    <t>NG_RAN_PRN_enh</t>
  </si>
  <si>
    <t>R2-2110262</t>
  </si>
  <si>
    <t>Discussion on support of Non continuous coverage</t>
  </si>
  <si>
    <t>R2-2110263</t>
  </si>
  <si>
    <t>Discussion on the RAN solution for introduction of new QoS parameters</t>
  </si>
  <si>
    <t>R2-2110264</t>
  </si>
  <si>
    <t>Remaining Issues on supporting UE on-boarding and remote provisioning</t>
  </si>
  <si>
    <t>R2-2110265</t>
  </si>
  <si>
    <t>Discussion on cell reselection</t>
  </si>
  <si>
    <t>R2-2110266</t>
  </si>
  <si>
    <t>Further discussion on intra-NTN mobility</t>
  </si>
  <si>
    <t>R2-2110267</t>
  </si>
  <si>
    <t>Further discussion on SMTC and measurement Gap configuration for NTN</t>
  </si>
  <si>
    <t>R2-2110268</t>
  </si>
  <si>
    <t>Discussion on UP aspects for IoT-NTN</t>
  </si>
  <si>
    <t>R2-2110269</t>
  </si>
  <si>
    <t>Correction on SL RLC parameter configuration</t>
  </si>
  <si>
    <t>2827</t>
  </si>
  <si>
    <t>R2-2110270</t>
  </si>
  <si>
    <t>Report of [Post115-e][504][RACH Partitioning] Signalling Aspects (Ericsson)</t>
  </si>
  <si>
    <t>R2-2110271</t>
  </si>
  <si>
    <t>Remaining issues of Relay Discovery</t>
  </si>
  <si>
    <t>Guanyu Lin</t>
  </si>
  <si>
    <t>65848</t>
  </si>
  <si>
    <t>R2-2110272</t>
  </si>
  <si>
    <t>On recommended bit rate</t>
  </si>
  <si>
    <t>R2-2110273</t>
  </si>
  <si>
    <t>Remaining issues of SL DRX</t>
  </si>
  <si>
    <t>R2-2110274</t>
  </si>
  <si>
    <t>A couple of FFS for Cell Reselection</t>
  </si>
  <si>
    <t>Mitsutaka Hata</t>
  </si>
  <si>
    <t>89545</t>
  </si>
  <si>
    <t>R2-2201389</t>
  </si>
  <si>
    <t>R2-2110275</t>
  </si>
  <si>
    <t>Lili Zheng</t>
  </si>
  <si>
    <t>80379</t>
  </si>
  <si>
    <t>R2-2110276</t>
  </si>
  <si>
    <t>Discussion on CHO in NTN</t>
  </si>
  <si>
    <t>R2-2110277</t>
  </si>
  <si>
    <t>Discussion on SMTC and measurement gap configuration</t>
  </si>
  <si>
    <t>R2-2110278</t>
  </si>
  <si>
    <t>R2-2110279</t>
  </si>
  <si>
    <t>R2-2110280</t>
  </si>
  <si>
    <t>Discussion on the configuration of NCSG</t>
  </si>
  <si>
    <t>R2-2110281</t>
  </si>
  <si>
    <t>Discussion on the partial QoE reporting and buffering at RAN overload</t>
  </si>
  <si>
    <t>ITRI</t>
  </si>
  <si>
    <t>Chun-yuan Chiu</t>
  </si>
  <si>
    <t>57603</t>
  </si>
  <si>
    <t>R2-2107852</t>
  </si>
  <si>
    <t>R2-2200340</t>
  </si>
  <si>
    <t>R2-2110282</t>
  </si>
  <si>
    <t>SCG RLF handling in case CPC is configured</t>
  </si>
  <si>
    <t>R2-2105518</t>
  </si>
  <si>
    <t>R2-2200341</t>
  </si>
  <si>
    <t>R2-2110283</t>
  </si>
  <si>
    <t>Discussion on signaling and data transmission issues of NTN CHO</t>
  </si>
  <si>
    <t>R2-2110284</t>
  </si>
  <si>
    <t>Discussion on access control of L2 relay</t>
  </si>
  <si>
    <t>Lei Liu</t>
  </si>
  <si>
    <t>89429</t>
  </si>
  <si>
    <t>R2-2110285</t>
  </si>
  <si>
    <t>Discussion on sidelink relay reselection</t>
  </si>
  <si>
    <t>R2-2107872</t>
  </si>
  <si>
    <t>R2-2110286</t>
  </si>
  <si>
    <t>Indication for Multicast Activation notification</t>
  </si>
  <si>
    <t>TCL Communication Ltd.</t>
  </si>
  <si>
    <t>XIN ZHANG</t>
  </si>
  <si>
    <t>86769</t>
  </si>
  <si>
    <t>R2-2110287</t>
  </si>
  <si>
    <t>RRM relaxation for RedCap UEs</t>
  </si>
  <si>
    <t>R2-2107873</t>
  </si>
  <si>
    <t>R2-2201239</t>
  </si>
  <si>
    <t>R2-2110288</t>
  </si>
  <si>
    <t>Initialization of PDCP/RLC state variables</t>
  </si>
  <si>
    <t>R2-2110289</t>
  </si>
  <si>
    <t>Running CR to 37.340 for eIAB</t>
  </si>
  <si>
    <t>R2-2111451</t>
  </si>
  <si>
    <t>R2-2110290</t>
  </si>
  <si>
    <t>Discussion on LCG extension issues</t>
  </si>
  <si>
    <t>R2-2110291</t>
  </si>
  <si>
    <t>Discussion on issues of local re-routing based on congestion</t>
  </si>
  <si>
    <t>R2-2110292</t>
  </si>
  <si>
    <t>Miscellaneous Issues of Topology Adaptation</t>
  </si>
  <si>
    <t>R2-2110293</t>
  </si>
  <si>
    <t>Miscellaneous issues on CP-UP separation</t>
  </si>
  <si>
    <t>R2-2110294</t>
  </si>
  <si>
    <t>Discussion on misalignment on EPS paging collision avoidance among SA2, CT1 and RAN2</t>
  </si>
  <si>
    <t>Ting Zhang</t>
  </si>
  <si>
    <t>81763</t>
  </si>
  <si>
    <t>R2-2110295</t>
  </si>
  <si>
    <t>Location Services: Drones (LI(21)P58020r1; contact: Rogers)</t>
  </si>
  <si>
    <t>ETSI TC LI</t>
  </si>
  <si>
    <t>Edward O'Leary</t>
  </si>
  <si>
    <t>24518</t>
  </si>
  <si>
    <t>SA3-LI</t>
  </si>
  <si>
    <t>LI(21)P58020r1</t>
  </si>
  <si>
    <t>R2-2110296</t>
  </si>
  <si>
    <t>LG Electronics</t>
  </si>
  <si>
    <t>Myoungsoo Kim</t>
  </si>
  <si>
    <t>92266</t>
  </si>
  <si>
    <t>R2-2110297</t>
  </si>
  <si>
    <t>QoS for L2 Sidelink Relay</t>
  </si>
  <si>
    <t>Mehdi Harounabadi</t>
  </si>
  <si>
    <t>86633</t>
  </si>
  <si>
    <t>R2-2110298</t>
  </si>
  <si>
    <t>SON Enhancements for CHO</t>
  </si>
  <si>
    <t>Wu Lianhai</t>
  </si>
  <si>
    <t>70742</t>
  </si>
  <si>
    <t>R2-2110299</t>
  </si>
  <si>
    <t>SON Enhancements for DAPS Handover</t>
  </si>
  <si>
    <t>R2-2110300</t>
  </si>
  <si>
    <t>SON Enhancements for SHR</t>
  </si>
  <si>
    <t>R2-2110301</t>
  </si>
  <si>
    <t>SON Enhancement for NR-U</t>
  </si>
  <si>
    <t>R2-2110302</t>
  </si>
  <si>
    <t>Path switching in L2 U2N relay case</t>
  </si>
  <si>
    <t>R2-2110303</t>
  </si>
  <si>
    <t>Considerations on control plane issues</t>
  </si>
  <si>
    <t>R2-2110304</t>
  </si>
  <si>
    <t>Relay Discovery for L2 and L3 relay</t>
  </si>
  <si>
    <t>R2-2110305</t>
  </si>
  <si>
    <t>Relay (re)selection for L2 and L3 relay</t>
  </si>
  <si>
    <t>R2-2110306</t>
  </si>
  <si>
    <t>Discussion on LCG extension and congestion migitation for IAB</t>
  </si>
  <si>
    <t>R2-2110307</t>
  </si>
  <si>
    <t>Discussion on local rerouting and local bearer remapping for IAB</t>
  </si>
  <si>
    <t>R2-2110308</t>
  </si>
  <si>
    <t>Remaining UP issues for NR NTN</t>
  </si>
  <si>
    <t>R2-2110309</t>
  </si>
  <si>
    <t>Considerations on ephemeris provision for NTN</t>
  </si>
  <si>
    <t>R2-2110310</t>
  </si>
  <si>
    <t>UE assistance for measurement gap and SMTC configuration in NTN</t>
  </si>
  <si>
    <t>R2-2110311</t>
  </si>
  <si>
    <t>Connected mobility for NTN/TN continuity</t>
  </si>
  <si>
    <t>R2-2110312</t>
  </si>
  <si>
    <t>Remaining issues for CHO in NTN</t>
  </si>
  <si>
    <t>R2-2110313</t>
  </si>
  <si>
    <t>Assistance information for NTN discontinuous coverage</t>
  </si>
  <si>
    <t>R2-2110314</t>
  </si>
  <si>
    <t>Enhancement for idle UE power saving in discontinuous coverage</t>
  </si>
  <si>
    <t>R2-2110315</t>
  </si>
  <si>
    <t>RRC connection handling for discontinuous coverage in IoT NTN</t>
  </si>
  <si>
    <t>R2-2110316</t>
  </si>
  <si>
    <t>R2-2110317</t>
  </si>
  <si>
    <t xml:space="preserve">Discussion on  sidelink resource allocation enhancements</t>
  </si>
  <si>
    <t>R2-2110318</t>
  </si>
  <si>
    <t>Left issues for propagation delay compensation</t>
  </si>
  <si>
    <t>R2-2110319</t>
  </si>
  <si>
    <t>[Post115-e][092][MBS] Remaining User plane issues (Lenovo)</t>
  </si>
  <si>
    <t>81</t>
  </si>
  <si>
    <t>8.1.2</t>
  </si>
  <si>
    <t>L2 Centric</t>
  </si>
  <si>
    <t>R2-2110320</t>
  </si>
  <si>
    <t>Service continuity for handover from MBS supporting to MBS non supporting node</t>
  </si>
  <si>
    <t>R2-2110321</t>
  </si>
  <si>
    <t>Further discussion on UP remaining issues</t>
  </si>
  <si>
    <t>R2-2110322</t>
  </si>
  <si>
    <t>Discussion multicast service reception in Scell</t>
  </si>
  <si>
    <t>R2-2110323</t>
  </si>
  <si>
    <t>Miscellaneous issues on SCG deactivation</t>
  </si>
  <si>
    <t>R2-2110324</t>
  </si>
  <si>
    <t>Discussion on RLF and BFD in deactivated SCG</t>
  </si>
  <si>
    <t>R2-2110325</t>
  </si>
  <si>
    <t>R2-2110326</t>
  </si>
  <si>
    <t>Discussion on CPAC from NW perspective</t>
  </si>
  <si>
    <t>R2-2110327</t>
  </si>
  <si>
    <t>Miscellaneous issues on CPAC</t>
  </si>
  <si>
    <t>R2-2110328</t>
  </si>
  <si>
    <t>The UP common issues for small data transmissions</t>
  </si>
  <si>
    <t>R2-2110329</t>
  </si>
  <si>
    <t>Discussion on CP data transmission over SDT</t>
  </si>
  <si>
    <t>R2-2110330</t>
  </si>
  <si>
    <t>Analysis on open issues of RA based SDT</t>
  </si>
  <si>
    <t>R2-2110331</t>
  </si>
  <si>
    <t>Consideration on eDRX for RedCap UE</t>
  </si>
  <si>
    <t>R2-2110332</t>
  </si>
  <si>
    <t>Switching notification and busy indication</t>
  </si>
  <si>
    <t>R2-2110333</t>
  </si>
  <si>
    <t>Discussion on support of inter-cell multi-TRP operation</t>
  </si>
  <si>
    <t>R2-2110334</t>
  </si>
  <si>
    <t>Beam failure recovery in multi-TRP</t>
  </si>
  <si>
    <t>R2-2110335</t>
  </si>
  <si>
    <t>TRS/CSI-RS configuration for Idle/inactive mode UE</t>
  </si>
  <si>
    <t>R2-2110336</t>
  </si>
  <si>
    <t>Discussion on the response time</t>
  </si>
  <si>
    <t>Taeseop Lee</t>
  </si>
  <si>
    <t>90369</t>
  </si>
  <si>
    <t>R2-2110337</t>
  </si>
  <si>
    <t>Discussion on the measurement reporting in RRC_INACTIVE</t>
  </si>
  <si>
    <t>R2-2110338</t>
  </si>
  <si>
    <t>Discussion on L2 buffer size</t>
  </si>
  <si>
    <t>R2-2110339</t>
  </si>
  <si>
    <t>Impact of higher SCS on DRX parameters</t>
  </si>
  <si>
    <t>R2-2110340</t>
  </si>
  <si>
    <t>Connected mode aspects for NTN</t>
  </si>
  <si>
    <t>Helka-liina Maattanen</t>
  </si>
  <si>
    <t>61821</t>
  </si>
  <si>
    <t>R2-2110341</t>
  </si>
  <si>
    <t>On Rel-17 FeMIMO</t>
  </si>
  <si>
    <t>R2-2110342</t>
  </si>
  <si>
    <t>RAN2 aspects for BFR, BFD and RLM for mTRP operation</t>
  </si>
  <si>
    <t>R2-2110343</t>
  </si>
  <si>
    <t>Rel-17 BAP Operations</t>
  </si>
  <si>
    <t>CANON Research Centre France</t>
  </si>
  <si>
    <t>Pierre VISA</t>
  </si>
  <si>
    <t>85543</t>
  </si>
  <si>
    <t>R2-2110344</t>
  </si>
  <si>
    <t>Discussion on RLF indication enhancements</t>
  </si>
  <si>
    <t>R2-2107115</t>
  </si>
  <si>
    <t>R2-2200837</t>
  </si>
  <si>
    <t>R2-2110345</t>
  </si>
  <si>
    <t>Finalising Survival Time related enhancements</t>
  </si>
  <si>
    <t>Samsung Electronics GmbH</t>
  </si>
  <si>
    <t>Milos Tesanovic</t>
  </si>
  <si>
    <t>66723</t>
  </si>
  <si>
    <t>R2-2110346</t>
  </si>
  <si>
    <t>MBS interest indication details</t>
  </si>
  <si>
    <t>Sony</t>
  </si>
  <si>
    <t>Anders Berggren</t>
  </si>
  <si>
    <t>82020</t>
  </si>
  <si>
    <t>R2-2110347</t>
  </si>
  <si>
    <t>MBS BWP UE capability and MBS resources</t>
  </si>
  <si>
    <t>R2-2108049</t>
  </si>
  <si>
    <t>R2-2110348</t>
  </si>
  <si>
    <t>Introduce cost factor in local re-routing</t>
  </si>
  <si>
    <t>R2-2200907</t>
  </si>
  <si>
    <t>R2-2110349</t>
  </si>
  <si>
    <t>Remaining issues of RACH-based SDT in NR</t>
  </si>
  <si>
    <t>R2-2110350</t>
  </si>
  <si>
    <t>Area specific SI issue in L2 relay</t>
  </si>
  <si>
    <t>R2-2110351</t>
  </si>
  <si>
    <t>Service continuity open issues in L2 NR sidelink rela</t>
  </si>
  <si>
    <t>R2-2110352</t>
  </si>
  <si>
    <t>Discussion on paging subgroupingenhancements for idle/inactive-mode UE power saving</t>
  </si>
  <si>
    <t>R2-2110353</t>
  </si>
  <si>
    <t>Discussion on dedicated signaling of TRS/CSI-RS configuration</t>
  </si>
  <si>
    <t>R2-2110354</t>
  </si>
  <si>
    <t>CG enhancements in NTN</t>
  </si>
  <si>
    <t>R2-2110355</t>
  </si>
  <si>
    <t>Event triggered location reporting in NTN</t>
  </si>
  <si>
    <t>R2-2110356</t>
  </si>
  <si>
    <t>Idle mode enhancement in NTN</t>
  </si>
  <si>
    <t>R2-2110357</t>
  </si>
  <si>
    <t>SMTC enhancement in NTN</t>
  </si>
  <si>
    <t>R2-2108067</t>
  </si>
  <si>
    <t>R2-2110358</t>
  </si>
  <si>
    <t>Signaling storm during HOs</t>
  </si>
  <si>
    <t>R2-2108065</t>
  </si>
  <si>
    <t>R2-2110359</t>
  </si>
  <si>
    <t>Considerations on positioning latency</t>
  </si>
  <si>
    <t>R2-2110360</t>
  </si>
  <si>
    <t>Considerations on positioning RRC Inactive</t>
  </si>
  <si>
    <t>R2-2110361</t>
  </si>
  <si>
    <t>Considerations on positioning PRS On-demand</t>
  </si>
  <si>
    <t>R2-2110362</t>
  </si>
  <si>
    <t>RA-RNTI and MsgB-RNTI calculations for FR2-2</t>
  </si>
  <si>
    <t>R2-2110363</t>
  </si>
  <si>
    <t>Discussion on establishment cause of relay UE</t>
  </si>
  <si>
    <t>Xiaomi, Apple, Lenovo, Motorola Mobility</t>
  </si>
  <si>
    <t>R2-2110364</t>
  </si>
  <si>
    <t>Draft Stage 2 CR: Non-Public Network enhancements</t>
  </si>
  <si>
    <t>György Wolfner</t>
  </si>
  <si>
    <t>68507</t>
  </si>
  <si>
    <t>R2-2107957</t>
  </si>
  <si>
    <t>R2-2111398</t>
  </si>
  <si>
    <t>R2-2110365</t>
  </si>
  <si>
    <t>Draft RRC CR: Non-Public Network enhancements</t>
  </si>
  <si>
    <t>R2-2108874</t>
  </si>
  <si>
    <t>R2-2111399</t>
  </si>
  <si>
    <t>R2-2110366</t>
  </si>
  <si>
    <t>RAN2 Work Plan for Enhancement for Private Network Support for NG-RAN</t>
  </si>
  <si>
    <t>Nokia, China Telecom (Rapporteurs)</t>
  </si>
  <si>
    <t>R2-2110367</t>
  </si>
  <si>
    <t>SIB issues to support Credential Holders and onboarding</t>
  </si>
  <si>
    <t>R2-2110368</t>
  </si>
  <si>
    <t>Cell selection for onboarding</t>
  </si>
  <si>
    <t>R2-2110369</t>
  </si>
  <si>
    <t>Considerations for IMS emergency support indicator</t>
  </si>
  <si>
    <t>R2-2110370</t>
  </si>
  <si>
    <t>Uu connection error handling</t>
  </si>
  <si>
    <t>R2-2110371</t>
  </si>
  <si>
    <t>Discussion on supported relay UE RRC states in direct to indirect path switch</t>
  </si>
  <si>
    <t>R2-2110372</t>
  </si>
  <si>
    <t>Slice information provisioning for cell reselection</t>
  </si>
  <si>
    <t>R2-2110373</t>
  </si>
  <si>
    <t>Slice grouping considerations</t>
  </si>
  <si>
    <t>R2-2110374</t>
  </si>
  <si>
    <t>Draft stage 2 CR: Enhancements in RAN slicing</t>
  </si>
  <si>
    <t>R2-2111400</t>
  </si>
  <si>
    <t>R2-2110375</t>
  </si>
  <si>
    <t>Idle mode aspects for NTN</t>
  </si>
  <si>
    <t>R2-2110376</t>
  </si>
  <si>
    <t>Finalizing design of Adapt layer</t>
  </si>
  <si>
    <t>R2-2110377</t>
  </si>
  <si>
    <t>MBS service continuity</t>
  </si>
  <si>
    <t>Sangwon Kim</t>
  </si>
  <si>
    <t>44642</t>
  </si>
  <si>
    <t>R2-2110378</t>
  </si>
  <si>
    <t>MCCH information acquisition</t>
  </si>
  <si>
    <t>R2-2110379</t>
  </si>
  <si>
    <t>Remaining issues on group paging</t>
  </si>
  <si>
    <t>R2-2110380</t>
  </si>
  <si>
    <t>CN assigned subgroup</t>
  </si>
  <si>
    <t>R2-2110381</t>
  </si>
  <si>
    <t>UE ID based subgroup</t>
  </si>
  <si>
    <t>R2-2110382</t>
  </si>
  <si>
    <t>QoE pause and resume procedure</t>
  </si>
  <si>
    <t>R2-2110383</t>
  </si>
  <si>
    <t>Measurement gap enhancements</t>
  </si>
  <si>
    <t>R2-2110384</t>
  </si>
  <si>
    <t>SMTC and measurement gap enhancements</t>
  </si>
  <si>
    <t>R2-2110385</t>
  </si>
  <si>
    <t>On multiplexing of relay UE and remote UE traffic</t>
  </si>
  <si>
    <t>R2-2110386</t>
  </si>
  <si>
    <t>DRAFT Reply LS on extended NAS supervision timers at satellite access</t>
  </si>
  <si>
    <t>R2-2111358</t>
  </si>
  <si>
    <t>NR_NTN_solutions-Core, 5GSAT_ARCH-CT</t>
  </si>
  <si>
    <t>R2-2110387</t>
  </si>
  <si>
    <t>Consideration on the BCS4/5 Supporting</t>
  </si>
  <si>
    <t>NR_BCS4-Core</t>
  </si>
  <si>
    <t>R2-2110388</t>
  </si>
  <si>
    <t>Discussion on reply LS to CT1 on extended NAs supervision timers at satellite access</t>
  </si>
  <si>
    <t>R2-2110389</t>
  </si>
  <si>
    <t>Discussion on MCCH change notification</t>
  </si>
  <si>
    <t>Xuanbo Shao</t>
  </si>
  <si>
    <t>88753</t>
  </si>
  <si>
    <t>R2-2110390</t>
  </si>
  <si>
    <t>Running NR RRC CR for MUSIM</t>
  </si>
  <si>
    <t>wenjuan Pu</t>
  </si>
  <si>
    <t>87817</t>
  </si>
  <si>
    <t>R2-2111602</t>
  </si>
  <si>
    <t>R2-2110391</t>
  </si>
  <si>
    <t>Reply LS on NAS-based busy indication</t>
  </si>
  <si>
    <t>R2-2110392</t>
  </si>
  <si>
    <t>R2-2110393</t>
  </si>
  <si>
    <t>Discussion on MUSIM Gap Configuration and switching message</t>
  </si>
  <si>
    <t>R2-2110394</t>
  </si>
  <si>
    <t>Remaining issues for paging with service indication</t>
  </si>
  <si>
    <t>R2-2110395</t>
  </si>
  <si>
    <t>Multi-USIM related UE capabilities</t>
  </si>
  <si>
    <t>R2-2110396</t>
  </si>
  <si>
    <t>Inter-UE Coordination for Sidelink Mode 2 Resource Allocation</t>
  </si>
  <si>
    <t>Elke Roth-Mandutz</t>
  </si>
  <si>
    <t>70698</t>
  </si>
  <si>
    <t>R2-2107182</t>
  </si>
  <si>
    <t>R2-2110397</t>
  </si>
  <si>
    <t>Consideration on UP remaining issues of SDT?</t>
  </si>
  <si>
    <t>Erlin Zeng</t>
  </si>
  <si>
    <t>91985</t>
  </si>
  <si>
    <t>R2-2110398</t>
  </si>
  <si>
    <t>Consideration on NAS and AS Interaction</t>
  </si>
  <si>
    <t>R2-2110399</t>
  </si>
  <si>
    <t>Consideration on CP issues</t>
  </si>
  <si>
    <t>R2-2110400</t>
  </si>
  <si>
    <t>Anchor relocation during SDT</t>
  </si>
  <si>
    <t>R2-2110401</t>
  </si>
  <si>
    <t>Remaining issues for CG-SDT</t>
  </si>
  <si>
    <t>R2-2110402</t>
  </si>
  <si>
    <t>Further Consideration on Paging Subgrouping</t>
  </si>
  <si>
    <t>R2-2110403</t>
  </si>
  <si>
    <t>TRS/CSI-RS SI update mechanism for DRX and eDRX Ues</t>
  </si>
  <si>
    <t>R2-2110404</t>
  </si>
  <si>
    <t>Configurations for RLM/BFD Relaxation</t>
  </si>
  <si>
    <t>R2-2110405</t>
  </si>
  <si>
    <t>RRM relaxation</t>
  </si>
  <si>
    <t>Martin Van Der Zee</t>
  </si>
  <si>
    <t>58600</t>
  </si>
  <si>
    <t>R2-2110406</t>
  </si>
  <si>
    <t>Addressing inconsistency for RRM measurement rules</t>
  </si>
  <si>
    <t>Ericsson, CATT</t>
  </si>
  <si>
    <t>R2-2108841</t>
  </si>
  <si>
    <t>0214</t>
  </si>
  <si>
    <t>2</t>
  </si>
  <si>
    <t>R2-2110407</t>
  </si>
  <si>
    <t>DRAFT LS on highPriorityMeasRelax parameter</t>
  </si>
  <si>
    <t>R2-2008745</t>
  </si>
  <si>
    <t>R2-2110408</t>
  </si>
  <si>
    <t>Aspects on Broadcast Notifications</t>
  </si>
  <si>
    <t>R2-2110409</t>
  </si>
  <si>
    <t>Aspects on Multicast Inactivity</t>
  </si>
  <si>
    <t>R2-2110410</t>
  </si>
  <si>
    <t>Aspects on Multicast Notifications</t>
  </si>
  <si>
    <t>R2-2110411</t>
  </si>
  <si>
    <t>Open issues in Broadcast Service Continuity</t>
  </si>
  <si>
    <t>R2-2110412</t>
  </si>
  <si>
    <t>Other aspects in MBS</t>
  </si>
  <si>
    <t>R2-2110413</t>
  </si>
  <si>
    <t>CN assigned paging subgroups</t>
  </si>
  <si>
    <t>R2-2110414</t>
  </si>
  <si>
    <t>Other aspects on UE power saving</t>
  </si>
  <si>
    <t>R2-2110415</t>
  </si>
  <si>
    <t>PEI monitoring in last used cell</t>
  </si>
  <si>
    <t>Ericsson, Vodafone</t>
  </si>
  <si>
    <t>R2-2110416</t>
  </si>
  <si>
    <t>Provisioning of TRS occasions to Idle and Inactive UEs</t>
  </si>
  <si>
    <t>R2-2110417</t>
  </si>
  <si>
    <t>Secondary DRX enhancements</t>
  </si>
  <si>
    <t>Ericsson, Verizon, Qualcomm Inc</t>
  </si>
  <si>
    <t>R2-2111229</t>
  </si>
  <si>
    <t>R2-2110418</t>
  </si>
  <si>
    <t>Triggers for local rerouting</t>
  </si>
  <si>
    <t>R2-2110419</t>
  </si>
  <si>
    <t>Power Reduction for Sidelink Mode 2 Resource Allocation</t>
  </si>
  <si>
    <t>R2-2110420</t>
  </si>
  <si>
    <t>Discussion on the handover delay due to SCell activation</t>
  </si>
  <si>
    <t>LTE_NR_DC_CA_enh</t>
  </si>
  <si>
    <t>R2-2110421</t>
  </si>
  <si>
    <t>CPC handling during recovery procedure</t>
  </si>
  <si>
    <t>2828</t>
  </si>
  <si>
    <t>R2-2110422</t>
  </si>
  <si>
    <t>Finalizing enhancements to LCG space and BSR triggering including pre-emptive BSR</t>
  </si>
  <si>
    <t>R2-2110423</t>
  </si>
  <si>
    <t>LTE_feMob-Core</t>
  </si>
  <si>
    <t>4731</t>
  </si>
  <si>
    <t>R2-2110424</t>
  </si>
  <si>
    <t>Running CR to TS 38.306 to support Tx switching enhancements</t>
  </si>
  <si>
    <t>China Telecom, Huawei, HiSilicon, Apple, CATT</t>
  </si>
  <si>
    <t>R2-2109226</t>
  </si>
  <si>
    <t>R2-2200516</t>
  </si>
  <si>
    <t>R2-2110425</t>
  </si>
  <si>
    <t>CR to TS 38.306 on UE capability for UE power class 2 NR inter-band CA and SUL configurations</t>
  </si>
  <si>
    <t>R2-2111499</t>
  </si>
  <si>
    <t>0651</t>
  </si>
  <si>
    <t>R2-2110426</t>
  </si>
  <si>
    <t>CR to TS 38.331 on UE capability for UE power class 2 NR inter-band CA and SUL configurations</t>
  </si>
  <si>
    <t>R2-2203139</t>
  </si>
  <si>
    <t>2829</t>
  </si>
  <si>
    <t>R2-2110427</t>
  </si>
  <si>
    <t>Introduction of CPA and inter-SN CPC</t>
  </si>
  <si>
    <t>R2-2111640</t>
  </si>
  <si>
    <t>R2-2110428</t>
  </si>
  <si>
    <t>R2-2111641</t>
  </si>
  <si>
    <t>R2-2110429</t>
  </si>
  <si>
    <t>R2-2111642</t>
  </si>
  <si>
    <t>R2-2110430</t>
  </si>
  <si>
    <t>Discussion on Deactivation of SCG</t>
  </si>
  <si>
    <t>R2-2110431</t>
  </si>
  <si>
    <t>UE Behavior in Deactivated SCG</t>
  </si>
  <si>
    <t>R2-2110432</t>
  </si>
  <si>
    <t>Considerations on Activation of Deactivated SCG</t>
  </si>
  <si>
    <t>R2-2110433</t>
  </si>
  <si>
    <t>Discussion on CPAC Procedure from NW Perspective</t>
  </si>
  <si>
    <t>R2-2110434</t>
  </si>
  <si>
    <t>Discussion on CPAC Failure Handling and CPAC Co-existence with CHO</t>
  </si>
  <si>
    <t>R2-2110435</t>
  </si>
  <si>
    <t>Considerations on Inter-cell Beam Management</t>
  </si>
  <si>
    <t>R2-2110436</t>
  </si>
  <si>
    <t>Discussion on RRC Modeling of Inter-cell Beam Management</t>
  </si>
  <si>
    <t>R2-2110437</t>
  </si>
  <si>
    <t>Slice based cell reselection</t>
  </si>
  <si>
    <t>Haocheng Wang</t>
  </si>
  <si>
    <t>92006</t>
  </si>
  <si>
    <t>R2-2110438</t>
  </si>
  <si>
    <t>Analysis on slice based RACH configuration</t>
  </si>
  <si>
    <t>R2-2110439</t>
  </si>
  <si>
    <t>Discussion on RACH partitioning for feature combinations</t>
  </si>
  <si>
    <t>R2-2110440</t>
  </si>
  <si>
    <t>Analysis on Type A PUSCH repetitions for Msg3</t>
  </si>
  <si>
    <t>R2-2110441</t>
  </si>
  <si>
    <t>Stage-2 Running CR for Rel-17 IIoT/URLLC</t>
  </si>
  <si>
    <t>Ping-Heng Wallace Kuo</t>
  </si>
  <si>
    <t>96154</t>
  </si>
  <si>
    <t>R2-2200052</t>
  </si>
  <si>
    <t>0392</t>
  </si>
  <si>
    <t>R2-2110442</t>
  </si>
  <si>
    <t>Views on Support of Propagation Delay Compensation</t>
  </si>
  <si>
    <t>R2-2110443</t>
  </si>
  <si>
    <t>Remaining Issues on HARQ Process Selection for Configured Grant</t>
  </si>
  <si>
    <t>R2-2110444</t>
  </si>
  <si>
    <t>An Overview of Survival Time Enhancements</t>
  </si>
  <si>
    <t>R2-2110445</t>
  </si>
  <si>
    <t>On GNSS Positioning Integrity</t>
  </si>
  <si>
    <t>R2-2110446</t>
  </si>
  <si>
    <t>Correction to Window_Size for SLRB</t>
  </si>
  <si>
    <t>HyunJeong Kang</t>
  </si>
  <si>
    <t>44019</t>
  </si>
  <si>
    <t>R2-2111283</t>
  </si>
  <si>
    <t>38.323</t>
  </si>
  <si>
    <t>0082</t>
  </si>
  <si>
    <t>R2-2110447</t>
  </si>
  <si>
    <t>Running CR of 38.323 for SL Relay</t>
  </si>
  <si>
    <t>R2-2111445</t>
  </si>
  <si>
    <t>R2-2110448</t>
  </si>
  <si>
    <t>Connection management and PC5/Uu RLC configurations</t>
  </si>
  <si>
    <t>R2-2110449</t>
  </si>
  <si>
    <t>Remaining issues for SI message forwarding</t>
  </si>
  <si>
    <t>R2-2110450</t>
  </si>
  <si>
    <t>Remaining issues for paging delivery</t>
  </si>
  <si>
    <t>R2-2110451</t>
  </si>
  <si>
    <t>QoS flow control for L2 U2N Relay</t>
  </si>
  <si>
    <t>Samsung, Philips</t>
  </si>
  <si>
    <t>R2-2107712</t>
  </si>
  <si>
    <t>R2-2200655</t>
  </si>
  <si>
    <t>R2-2110452</t>
  </si>
  <si>
    <t>PDCP layer aspects for SL discovery</t>
  </si>
  <si>
    <t>R2-2110453</t>
  </si>
  <si>
    <t>Running CR to 38.321 on Integrated Access and Backhaul for NR Rel-17</t>
  </si>
  <si>
    <t>R2-2201527</t>
  </si>
  <si>
    <t>1171</t>
  </si>
  <si>
    <t>R2-2110454</t>
  </si>
  <si>
    <t>Correction on BWP switch for TDD</t>
  </si>
  <si>
    <t>ZTE Corporation, Sanechips, Ericsson</t>
  </si>
  <si>
    <t>yu liu</t>
  </si>
  <si>
    <t>86214</t>
  </si>
  <si>
    <t>15.13.0</t>
  </si>
  <si>
    <t>0393</t>
  </si>
  <si>
    <t>R2-2110455</t>
  </si>
  <si>
    <t>Correction on BWP switch for TDD(R16)</t>
  </si>
  <si>
    <t>0394</t>
  </si>
  <si>
    <t>R2-2110456</t>
  </si>
  <si>
    <t>Correction on srb-ToAddModList</t>
  </si>
  <si>
    <t>2830</t>
  </si>
  <si>
    <t>R2-2110457</t>
  </si>
  <si>
    <t>Correction on srb-ToAddModList(R16)</t>
  </si>
  <si>
    <t>2831</t>
  </si>
  <si>
    <t>R2-2110458</t>
  </si>
  <si>
    <t>Correction on vrb-ToPRB-Interleaver</t>
  </si>
  <si>
    <t>2832</t>
  </si>
  <si>
    <t>R2-2110459</t>
  </si>
  <si>
    <t>Correction on vrb-ToPRB-Interleaver(R16)</t>
  </si>
  <si>
    <t>=&gt; Partially merged with the Rapporteur CR</t>
  </si>
  <si>
    <t>2833</t>
  </si>
  <si>
    <t>R2-2110460</t>
  </si>
  <si>
    <t>Correction on reestablishmentInfo</t>
  </si>
  <si>
    <t>28</t>
  </si>
  <si>
    <t>5.4.1.2</t>
  </si>
  <si>
    <t>Inter-Node RRC messages</t>
  </si>
  <si>
    <t>R2-2111564</t>
  </si>
  <si>
    <t>2834</t>
  </si>
  <si>
    <t>R2-2110461</t>
  </si>
  <si>
    <t>Correction on reestablishmentInfo(R16)</t>
  </si>
  <si>
    <t>R2-2111565</t>
  </si>
  <si>
    <t>2835</t>
  </si>
  <si>
    <t>R2-2110462</t>
  </si>
  <si>
    <t>LTE_5GCN_connect-Core</t>
  </si>
  <si>
    <t>4732</t>
  </si>
  <si>
    <t>R2-2110463</t>
  </si>
  <si>
    <t>4733</t>
  </si>
  <si>
    <t>R2-2110464</t>
  </si>
  <si>
    <t>PO determination in RRC_INACTIVE for Rel-17 and later releases</t>
  </si>
  <si>
    <t>ZTE corporation, Sanechips, vivo</t>
  </si>
  <si>
    <t>Yuan Gao</t>
  </si>
  <si>
    <t>72796</t>
  </si>
  <si>
    <t>R2-2110465</t>
  </si>
  <si>
    <t>Text proposals for PO determination in RRC_INACTIVE</t>
  </si>
  <si>
    <t>R2-2110466</t>
  </si>
  <si>
    <t>Stage-3 running 304 CR for NTN</t>
  </si>
  <si>
    <t>ZTE corporation, Sanechips</t>
  </si>
  <si>
    <t>R2-2111616</t>
  </si>
  <si>
    <t>R2-2110467</t>
  </si>
  <si>
    <t>UE location report and TAC in NTN</t>
  </si>
  <si>
    <t>R2-2110468</t>
  </si>
  <si>
    <t>Consideration on the system information and idle mode mobility for intra-NTN and TN-NTN case</t>
  </si>
  <si>
    <t>R2-2110469</t>
  </si>
  <si>
    <t>Consideration on CHO and measurements</t>
  </si>
  <si>
    <t>R2-2110470</t>
  </si>
  <si>
    <t>Issue with Forwarding SIB9 to remote UE</t>
  </si>
  <si>
    <t>R2-2110471</t>
  </si>
  <si>
    <t>Correction to NB-IoT measurements</t>
  </si>
  <si>
    <t>Odile Rollinger</t>
  </si>
  <si>
    <t>75800</t>
  </si>
  <si>
    <t>=&gt; Merged with R2-2110805.</t>
  </si>
  <si>
    <t>12</t>
  </si>
  <si>
    <t>4.1</t>
  </si>
  <si>
    <t>NB-IoT corrections Rel-15 and earlier</t>
  </si>
  <si>
    <t>36.300</t>
  </si>
  <si>
    <t>NB_IOT-Core, TEI16</t>
  </si>
  <si>
    <t>1348</t>
  </si>
  <si>
    <t>R2-2110472</t>
  </si>
  <si>
    <t>Correction to DL Multi-TB scheduling in NB-IoT</t>
  </si>
  <si>
    <t>R2-2111395</t>
  </si>
  <si>
    <t>4734</t>
  </si>
  <si>
    <t>R2-2110473</t>
  </si>
  <si>
    <t>L2 buffer size calculations for eMTC and NB-IoT enhancements</t>
  </si>
  <si>
    <t>R2-2107431</t>
  </si>
  <si>
    <t>R2-2110474</t>
  </si>
  <si>
    <t>Relaxed monitoring in RRC connected mode</t>
  </si>
  <si>
    <t>R2-2110475</t>
  </si>
  <si>
    <t>Discussion on coverage based paging carrier</t>
  </si>
  <si>
    <t>R2-2110476</t>
  </si>
  <si>
    <t>Summary of [301] RLF measurements (Huawei)</t>
  </si>
  <si>
    <t>Huawei</t>
  </si>
  <si>
    <t>R2-2110477</t>
  </si>
  <si>
    <t>Running CR: Introduction of Rel-17 enhancements for NB-IoT and eMTC</t>
  </si>
  <si>
    <t>222</t>
  </si>
  <si>
    <t>9.1.1</t>
  </si>
  <si>
    <t>R2-2200048</t>
  </si>
  <si>
    <t>R2-2110478</t>
  </si>
  <si>
    <t>Running CR - Support of Non-Terrestrial Network in NB-IoT and eMTC</t>
  </si>
  <si>
    <t>227</t>
  </si>
  <si>
    <t>9.2.1</t>
  </si>
  <si>
    <t>R2-2108922</t>
  </si>
  <si>
    <t>R2-2111436</t>
  </si>
  <si>
    <t>R2-2110479</t>
  </si>
  <si>
    <t>User plane for IOT NTN</t>
  </si>
  <si>
    <t>R2-2110480</t>
  </si>
  <si>
    <t>Control plane for IOT NTN</t>
  </si>
  <si>
    <t>R2-2110481</t>
  </si>
  <si>
    <t>Consideration on Idle/inactive-mode UE power saving</t>
  </si>
  <si>
    <t>R2-2107902</t>
  </si>
  <si>
    <t>R2-2110482</t>
  </si>
  <si>
    <t>Considerations on the configuration for UE paging grouping</t>
  </si>
  <si>
    <t>R2-2107903</t>
  </si>
  <si>
    <t>R2-2110483</t>
  </si>
  <si>
    <t>Adding UE capability of UL MIMO coherence for UL Tx switching</t>
  </si>
  <si>
    <t>Huawei, HiSilicon, China Telecom, Apple</t>
  </si>
  <si>
    <t>Rui Wang</t>
  </si>
  <si>
    <t>80666</t>
  </si>
  <si>
    <t>R2-2108618</t>
  </si>
  <si>
    <t>R2-2202810</t>
  </si>
  <si>
    <t>NR_RF_FR1-Core</t>
  </si>
  <si>
    <t>0635</t>
  </si>
  <si>
    <t>R2-2110484</t>
  </si>
  <si>
    <t>R2-2108619</t>
  </si>
  <si>
    <t>R2-2202811</t>
  </si>
  <si>
    <t>2786</t>
  </si>
  <si>
    <t>R2-2110485</t>
  </si>
  <si>
    <t>EPS fallback enhancements for UEs in IDLE/INACTIVE</t>
  </si>
  <si>
    <t>Huawei, HiSilicon, CMCC, China Telecom, China Unicom, LG Uplus</t>
  </si>
  <si>
    <t>R2-2110486</t>
  </si>
  <si>
    <t>Discussion on beam information of PUCCH SCell in PUCCH SCell activation (RAN4 LS)</t>
  </si>
  <si>
    <t>R2-2110487</t>
  </si>
  <si>
    <t>Draft LS Reply on beam information of PUCCH SCell in PUCCH SCell activation procedure</t>
  </si>
  <si>
    <t>R2-2110488</t>
  </si>
  <si>
    <t>Discussion on service continuity for L2 U2N Relay</t>
  </si>
  <si>
    <t>R2-2110489</t>
  </si>
  <si>
    <t>Remaining issues on relay discovery</t>
  </si>
  <si>
    <t>R2-2110490</t>
  </si>
  <si>
    <t>RRC running CR for SL relay</t>
  </si>
  <si>
    <t>R2-2111490</t>
  </si>
  <si>
    <t>R2-2110491</t>
  </si>
  <si>
    <t>Discussion on RAN4 LS regarding methods on efficient utilization of licensed spectrum</t>
  </si>
  <si>
    <t>R2-2110492</t>
  </si>
  <si>
    <t>Remaining Issues on MBS Group Scheduling</t>
  </si>
  <si>
    <t>Sangkyu Baek</t>
  </si>
  <si>
    <t>73380</t>
  </si>
  <si>
    <t>R2-2110493</t>
  </si>
  <si>
    <t>Remaining Issues on Layer-2 Aspects for MBS</t>
  </si>
  <si>
    <t>R2-2110494</t>
  </si>
  <si>
    <t>Discussion on Multicast Service Continuity</t>
  </si>
  <si>
    <t>R2-2110495</t>
  </si>
  <si>
    <t>MAC Running CR for Rel-17 IIoT/URLLC</t>
  </si>
  <si>
    <t>R2-2110496</t>
  </si>
  <si>
    <t>Issues on Propagation Delay Compensation</t>
  </si>
  <si>
    <t>R2-2110497</t>
  </si>
  <si>
    <t>Remaining Issues on Intra-CG Prioritization and LCH-based Prioritization in UCE</t>
  </si>
  <si>
    <t>R2-2110498</t>
  </si>
  <si>
    <t>Discussion on QoS for layer 2 relay</t>
  </si>
  <si>
    <t>Boyuan Zhang</t>
  </si>
  <si>
    <t>91150</t>
  </si>
  <si>
    <t>R2-2110499</t>
  </si>
  <si>
    <t>Discussion on NR sidelink relay service continuity</t>
  </si>
  <si>
    <t>R2-2110500</t>
  </si>
  <si>
    <t>Discussion on common issues for relay and non-relay discovery</t>
  </si>
  <si>
    <t>R2-2110501</t>
  </si>
  <si>
    <t>Discussion on non-relay discovery</t>
  </si>
  <si>
    <t>OPPO, Apple, Samsung, Ericsson, Qualcomm</t>
  </si>
  <si>
    <t>R2-2110502</t>
  </si>
  <si>
    <t>Discussion on remaining issue of relay reselection</t>
  </si>
  <si>
    <t>R2-2110503</t>
  </si>
  <si>
    <t>General aspects for NR MBS</t>
  </si>
  <si>
    <t>TD Tech, Chengdu TD Tech</t>
  </si>
  <si>
    <t>Limei Wei</t>
  </si>
  <si>
    <t>44653</t>
  </si>
  <si>
    <t>R2-2110504</t>
  </si>
  <si>
    <t>Running CR to 38.321 for SCG deactivation</t>
  </si>
  <si>
    <t>R2-2111643</t>
  </si>
  <si>
    <t>R2-2110505</t>
  </si>
  <si>
    <t>Discussion on Temporary RS activation for fast SCell activation</t>
  </si>
  <si>
    <t>R2-2111201</t>
  </si>
  <si>
    <t>R2-2110506</t>
  </si>
  <si>
    <t>Activation of a deactivated SCG</t>
  </si>
  <si>
    <t>R2-2110507</t>
  </si>
  <si>
    <t>Discussion on Cross-Carrier Scheduling from sSCell to P(S)Cell</t>
  </si>
  <si>
    <t>R2-2110508</t>
  </si>
  <si>
    <t>Service continuity for multicast mode</t>
  </si>
  <si>
    <t>R2-2110509</t>
  </si>
  <si>
    <t>Discussion on NR MBS scheduling</t>
  </si>
  <si>
    <t>R2-2110510</t>
  </si>
  <si>
    <t>Service continuity for broadcast mode</t>
  </si>
  <si>
    <t>R2-2110511</t>
  </si>
  <si>
    <t>Discussion on notifications for NR MBS</t>
  </si>
  <si>
    <t>R2-2110512</t>
  </si>
  <si>
    <t>Introduction of BCS4 and BCS5</t>
  </si>
  <si>
    <t>Masato Kitazoe</t>
  </si>
  <si>
    <t>29801</t>
  </si>
  <si>
    <t>R2-2110513</t>
  </si>
  <si>
    <t>Consideration for ServingCellConfigCommon</t>
  </si>
  <si>
    <t>Related to email discussion [Post115-e][054][NR15] Common Fields Dedicated Signalling</t>
  </si>
  <si>
    <t>R2-2110514</t>
  </si>
  <si>
    <t>CQI audit procedure for delivery mode 2</t>
  </si>
  <si>
    <t>Chengdu TD Tech, TD Tech</t>
  </si>
  <si>
    <t>CQI</t>
  </si>
  <si>
    <t>R2-2110515</t>
  </si>
  <si>
    <t>Discussion on power saving for NR MBS</t>
  </si>
  <si>
    <t>Shanghai Jiao Tong University</t>
  </si>
  <si>
    <t>Tianyu Jiao</t>
  </si>
  <si>
    <t>88676</t>
  </si>
  <si>
    <t>R2-2110516</t>
  </si>
  <si>
    <t>Efficient SCG deactivation</t>
  </si>
  <si>
    <t>Stefan Wager</t>
  </si>
  <si>
    <t>65332</t>
  </si>
  <si>
    <t>R2-2110517</t>
  </si>
  <si>
    <t>UE measurements, mobility and suspend/resume in deactivated SCG</t>
  </si>
  <si>
    <t>R2-2110518</t>
  </si>
  <si>
    <t>Efficient activation of deactivated SCG</t>
  </si>
  <si>
    <t>R2-2110519</t>
  </si>
  <si>
    <t>Remaining issues on SN initiated inter-SN CPC</t>
  </si>
  <si>
    <t>Mengjie Zhang</t>
  </si>
  <si>
    <t>86406</t>
  </si>
  <si>
    <t>R2-2110520</t>
  </si>
  <si>
    <t>Further consideration on CPAC procedure</t>
  </si>
  <si>
    <t>R2-2110521</t>
  </si>
  <si>
    <t>Discussion on coexistence of CHO and CPAC</t>
  </si>
  <si>
    <t>R2-2110522</t>
  </si>
  <si>
    <t>Remaining issues on slice priority for cell reselection</t>
  </si>
  <si>
    <t>Samsung R&amp;D Institute UK</t>
  </si>
  <si>
    <t>Chadi Khirallah</t>
  </si>
  <si>
    <t>91976</t>
  </si>
  <si>
    <t>R2-2110523</t>
  </si>
  <si>
    <t>Discussion on the Timing Reference of PSCell SMTC Configuration</t>
  </si>
  <si>
    <t>R2-2110524</t>
  </si>
  <si>
    <t>Clarification on the Timing Reference of PSCell SMTC Configuration</t>
  </si>
  <si>
    <t>2836</t>
  </si>
  <si>
    <t>R2-2110525</t>
  </si>
  <si>
    <t>Define the UE capability for PSCell SMTC configuration</t>
  </si>
  <si>
    <t>0652</t>
  </si>
  <si>
    <t>R2-2110526</t>
  </si>
  <si>
    <t>4735</t>
  </si>
  <si>
    <t>R2-2110527</t>
  </si>
  <si>
    <t>Corrections on SCG/MCG failure handling</t>
  </si>
  <si>
    <t>NR_newRAT-Core, LTE_NR_DC_CA_enh-Core</t>
  </si>
  <si>
    <t>0288</t>
  </si>
  <si>
    <t>RP-213341</t>
  </si>
  <si>
    <t>R2-2110528</t>
  </si>
  <si>
    <t>Further considerations on TAC selection in NTN</t>
  </si>
  <si>
    <t>R2-2110529</t>
  </si>
  <si>
    <t>Remaining issues on SON Enhancement for CHO</t>
  </si>
  <si>
    <t>R2-2110530</t>
  </si>
  <si>
    <t>Remaining issues on SON Enhancement for DAPS</t>
  </si>
  <si>
    <t>R2-2110531</t>
  </si>
  <si>
    <t>Further Discussion on Successful Handover Report</t>
  </si>
  <si>
    <t>R2-2110532</t>
  </si>
  <si>
    <t>Remaining issues on SON Enhancement for 2-step RA</t>
  </si>
  <si>
    <t>R2-2110533</t>
  </si>
  <si>
    <t>Further consideration on UL-DL coverage mismatch</t>
  </si>
  <si>
    <t>R2-2110534</t>
  </si>
  <si>
    <t>Considerations on Inter-Cell Beam Management</t>
  </si>
  <si>
    <t>R2-2110535</t>
  </si>
  <si>
    <t>Discussion on access restrictions and early identification</t>
  </si>
  <si>
    <t>R2-2110536</t>
  </si>
  <si>
    <t>Discussion on RAN3 LS</t>
  </si>
  <si>
    <t>R2-2110537</t>
  </si>
  <si>
    <t>Corrections for cellBarred in MIB handling for RedCap UE</t>
  </si>
  <si>
    <t>InterDigital, Europe, Ltd.</t>
  </si>
  <si>
    <t>Keiichi Kubota</t>
  </si>
  <si>
    <t>91898</t>
  </si>
  <si>
    <t>R2-2110538</t>
  </si>
  <si>
    <t>General scenario consideration on paging subgrouping</t>
  </si>
  <si>
    <t>Yiru Kuang</t>
  </si>
  <si>
    <t>76322</t>
  </si>
  <si>
    <t>R2-2110539</t>
  </si>
  <si>
    <t>Detailed design on paging subgrouping</t>
  </si>
  <si>
    <t>R2-2110540</t>
  </si>
  <si>
    <t>Discussion on potential TRS/CSI-RS</t>
  </si>
  <si>
    <t>R2-2110541</t>
  </si>
  <si>
    <t>Discussion on criteria for the RLM/BFD relaxation</t>
  </si>
  <si>
    <t>R2-2110542</t>
  </si>
  <si>
    <t>Disucssion on the remaining issues for NW switching</t>
  </si>
  <si>
    <t>R2-2110543</t>
  </si>
  <si>
    <t>R2-2200921</t>
  </si>
  <si>
    <t>R2-2110544</t>
  </si>
  <si>
    <t>Power Saving in Discontinuous Coverage for NB IoT NTN</t>
  </si>
  <si>
    <t>Rakuten Mobile, Inc</t>
  </si>
  <si>
    <t>Pankaj Shete</t>
  </si>
  <si>
    <t>91899</t>
  </si>
  <si>
    <t>R2-2110545</t>
  </si>
  <si>
    <t>On the co-existence of UE-ID and CN assigned subgroups</t>
  </si>
  <si>
    <t>Interdigital, Inc.</t>
  </si>
  <si>
    <t>Brian Martin</t>
  </si>
  <si>
    <t>93500</t>
  </si>
  <si>
    <t>R2-2110546</t>
  </si>
  <si>
    <t>UE assistance for CN assigned subgroups</t>
  </si>
  <si>
    <t>R2-2110547</t>
  </si>
  <si>
    <t>Subgroup determination</t>
  </si>
  <si>
    <t>R2-2110548</t>
  </si>
  <si>
    <t>Consequences of long propagation delays on RLC</t>
  </si>
  <si>
    <t>150</t>
  </si>
  <si>
    <t>8.10.2.3</t>
  </si>
  <si>
    <t>RLC and PDCP aspects</t>
  </si>
  <si>
    <t>R2-2110549</t>
  </si>
  <si>
    <t>Support of Discontinuous Coverage for IoT-NTN</t>
  </si>
  <si>
    <t>R2-2110550</t>
  </si>
  <si>
    <t>IoT-NTN UP impacts</t>
  </si>
  <si>
    <t>R2-2110551</t>
  </si>
  <si>
    <t>IoT-NTN cell change</t>
  </si>
  <si>
    <t>R2-2110552</t>
  </si>
  <si>
    <t>Jarkko Koskela</t>
  </si>
  <si>
    <t>69947</t>
  </si>
  <si>
    <t>R2-2110553</t>
  </si>
  <si>
    <t>Multicast notification and RACH</t>
  </si>
  <si>
    <t>R2-2110554</t>
  </si>
  <si>
    <t>R2-2110555</t>
  </si>
  <si>
    <t>Measurements of deactivated SCG</t>
  </si>
  <si>
    <t>R2-2110556</t>
  </si>
  <si>
    <t>Temporary RS activation</t>
  </si>
  <si>
    <t>R2-2110557</t>
  </si>
  <si>
    <t>FR2-2 considerations</t>
  </si>
  <si>
    <t>R2-2110558</t>
  </si>
  <si>
    <t>RMSI alignment and HARQ granularity</t>
  </si>
  <si>
    <t>TEI17, NR_unlic-Core</t>
  </si>
  <si>
    <t>R2-2110559</t>
  </si>
  <si>
    <t>RACH partitioning for Rel-17 features</t>
  </si>
  <si>
    <t>Mattias Bergstrom</t>
  </si>
  <si>
    <t>46046</t>
  </si>
  <si>
    <t>R2-2110560</t>
  </si>
  <si>
    <t>RNTI collision problem for Rel-17 features</t>
  </si>
  <si>
    <t>R2-2110561</t>
  </si>
  <si>
    <t>PRACH Congestion mitigation in NTN IoT</t>
  </si>
  <si>
    <t>R2-2110562</t>
  </si>
  <si>
    <t>Discussion on QoS management of L2 U2N relay</t>
  </si>
  <si>
    <t>Jagdeep Singh</t>
  </si>
  <si>
    <t>90399</t>
  </si>
  <si>
    <t>R2-2110563</t>
  </si>
  <si>
    <t>Keeping or removing diffSCS-DAPS</t>
  </si>
  <si>
    <t>R2-2110564</t>
  </si>
  <si>
    <t>Details on RRM relaxation</t>
  </si>
  <si>
    <t>R2-2110565</t>
  </si>
  <si>
    <t>Report for [Post115-e][087][NR15] Simultaneous Rx/Tx cap finer granularity (NTT DOCOMO)</t>
  </si>
  <si>
    <t>Masato Taniguchi</t>
  </si>
  <si>
    <t>88974</t>
  </si>
  <si>
    <t>Moderator's summary of [Post115-e][087][NR15] Simultaneous Rx/Tx cap finer granularity (NTT DOCOMO)</t>
  </si>
  <si>
    <t>R2-2110566</t>
  </si>
  <si>
    <t>Simultaneous Rx/Tx UE capability per band pair</t>
  </si>
  <si>
    <t>Draft CR discussed in [Post115-e][087][NR15] Simultaneous Rx/Tx cap finer granularity (NTT DOCOMO)</t>
  </si>
  <si>
    <t>R2-2109188</t>
  </si>
  <si>
    <t>R2-2111494</t>
  </si>
  <si>
    <t>2805</t>
  </si>
  <si>
    <t>R2-2110567</t>
  </si>
  <si>
    <t>R2-2109189</t>
  </si>
  <si>
    <t>R2-2111495</t>
  </si>
  <si>
    <t>2806</t>
  </si>
  <si>
    <t>R2-2110568</t>
  </si>
  <si>
    <t>R2-2109190</t>
  </si>
  <si>
    <t>R2-2111496</t>
  </si>
  <si>
    <t>0639</t>
  </si>
  <si>
    <t>R2-2110569</t>
  </si>
  <si>
    <t>R2-2109191</t>
  </si>
  <si>
    <t>R2-2111497</t>
  </si>
  <si>
    <t>0640</t>
  </si>
  <si>
    <t>R2-2110570</t>
  </si>
  <si>
    <t>Draft LS on dynamic resource coordination for simultaneous Rx/Tx UE capability</t>
  </si>
  <si>
    <t>R2-2110571</t>
  </si>
  <si>
    <t>Remaining issues on simultaneous Rx/Tx capability per band pair</t>
  </si>
  <si>
    <t>R2-2110572</t>
  </si>
  <si>
    <t>Control plane common aspects of SDT</t>
  </si>
  <si>
    <t>Eswar Vutukuri</t>
  </si>
  <si>
    <t>74079</t>
  </si>
  <si>
    <t>R2-2110573</t>
  </si>
  <si>
    <t>RRC Running CR for SDT</t>
  </si>
  <si>
    <t>ZTE Corporation (rapporteur)</t>
  </si>
  <si>
    <t>NR_SmallData_INACTIVE</t>
  </si>
  <si>
    <t>R2-2110574</t>
  </si>
  <si>
    <t>Open issues for CG based SDT</t>
  </si>
  <si>
    <t>R2-2111199</t>
  </si>
  <si>
    <t>R2-2110575</t>
  </si>
  <si>
    <t>R2-2110576</t>
  </si>
  <si>
    <t>[DRAFT] Reply LS on the physical layer aspects of small data transmission</t>
  </si>
  <si>
    <t>R2-2110577</t>
  </si>
  <si>
    <t>Control plane aspects of RACH partitioning</t>
  </si>
  <si>
    <t>R2-2110578</t>
  </si>
  <si>
    <t>User plane aspects of RACH partitioning</t>
  </si>
  <si>
    <t>R2-2110579</t>
  </si>
  <si>
    <t>Correction on description of absoluteFrequencySSB</t>
  </si>
  <si>
    <t>R2-2111538</t>
  </si>
  <si>
    <t>2837</t>
  </si>
  <si>
    <t>R2-2110580</t>
  </si>
  <si>
    <t>Correction on description of cp-ExtensionC2 and cp-ExtensionC3</t>
  </si>
  <si>
    <t>2838</t>
  </si>
  <si>
    <t>R2-2110581</t>
  </si>
  <si>
    <t>Discussion on UP impacts</t>
  </si>
  <si>
    <t>R2-2110582</t>
  </si>
  <si>
    <t xml:space="preserve">Higher SCS  and RSSI impact on RRC</t>
  </si>
  <si>
    <t>R2-2110583</t>
  </si>
  <si>
    <t>LG Electronics UK</t>
  </si>
  <si>
    <t>HyunJung Choe</t>
  </si>
  <si>
    <t>74476</t>
  </si>
  <si>
    <t>R2-2110584</t>
  </si>
  <si>
    <t>Discussion on eDRX for RRC_IDLE and RRC_INACTIVE</t>
  </si>
  <si>
    <t>R2-2110585</t>
  </si>
  <si>
    <t>Discussion on SI indication for camping restrictions for RedCap UEs</t>
  </si>
  <si>
    <t>R2-2110586</t>
  </si>
  <si>
    <t>FFS issues on Solution option 4</t>
  </si>
  <si>
    <t>R2-2110587</t>
  </si>
  <si>
    <t>Consideration on the support of time synchronization enhancement</t>
  </si>
  <si>
    <t>Zhe Fu</t>
  </si>
  <si>
    <t>78347</t>
  </si>
  <si>
    <t>R2-2110588</t>
  </si>
  <si>
    <t>Consideration on URLLC over NR-U</t>
  </si>
  <si>
    <t>R2-2110589</t>
  </si>
  <si>
    <t>Consideration on the support of survival time</t>
  </si>
  <si>
    <t>R2-2110590</t>
  </si>
  <si>
    <t>Consideration on slice-specific cell reselection</t>
  </si>
  <si>
    <t>R2-2110591</t>
  </si>
  <si>
    <t>Consideration on slice-specific RACH</t>
  </si>
  <si>
    <t>R2-2110592</t>
  </si>
  <si>
    <t>Consideration on UE capability for Slicing</t>
  </si>
  <si>
    <t>R2-2110593</t>
  </si>
  <si>
    <t>38.321 running CR for RAN Slicing</t>
  </si>
  <si>
    <t>R2-2111435</t>
  </si>
  <si>
    <t>R2-2110594</t>
  </si>
  <si>
    <t>Small data transmission with RA-based schemes</t>
  </si>
  <si>
    <t>Dawid Koziol</t>
  </si>
  <si>
    <t>88952</t>
  </si>
  <si>
    <t>R2-2110595</t>
  </si>
  <si>
    <t>Control plane common aspects for SDT</t>
  </si>
  <si>
    <t>R2-2110596</t>
  </si>
  <si>
    <t>Non-SDT data arrival</t>
  </si>
  <si>
    <t>Huawei, HiSilicon, InterDigital, LGE, Ericsson, ASUSTeK, Nokia, Nokia Shanghai Bell, Google, Rakuten Mobile, Fujitsu, NEC</t>
  </si>
  <si>
    <t>R2-2110597</t>
  </si>
  <si>
    <t>Common signalling for RACH indication and partitioning</t>
  </si>
  <si>
    <t>NR_SmallData_INACTIVE-Core, NR_slice-Core, NR_redcap-Core, NR_cov_enh-Core</t>
  </si>
  <si>
    <t>R2-2110598</t>
  </si>
  <si>
    <t>MAC aspects for RACH partitioning</t>
  </si>
  <si>
    <t>R2-2110599</t>
  </si>
  <si>
    <t>Inter-cell mobility for MBS</t>
  </si>
  <si>
    <t>R2-2110600</t>
  </si>
  <si>
    <t>MBS service continuity for delivery mode 2</t>
  </si>
  <si>
    <t>R2-2111264</t>
  </si>
  <si>
    <t>R2-2110601</t>
  </si>
  <si>
    <t>R2-2110602</t>
  </si>
  <si>
    <t>Discussion on RRC parameters for MCCH and MTCH</t>
  </si>
  <si>
    <t>R2-2110603</t>
  </si>
  <si>
    <t>Reply on MBS outstanding issues in SA WG2</t>
  </si>
  <si>
    <t>R2-2110604</t>
  </si>
  <si>
    <t>Report of e-mail discussion: [Post115-e][091][MBS] Remaining control plane issues</t>
  </si>
  <si>
    <t>R2-2110605</t>
  </si>
  <si>
    <t>Discussion on QoE measurement configuration and reporting</t>
  </si>
  <si>
    <t>R2-2110606</t>
  </si>
  <si>
    <t>QoE handling during UE mobility</t>
  </si>
  <si>
    <t>R2-2110607</t>
  </si>
  <si>
    <t>RAN visible QoE</t>
  </si>
  <si>
    <t>R2-2110608</t>
  </si>
  <si>
    <t>Discussion on SA4/SA5 reply for QoE pause</t>
  </si>
  <si>
    <t>R2-2110609</t>
  </si>
  <si>
    <t>Draft reply LS on QoE configuration and reporting related issues</t>
  </si>
  <si>
    <t>SA4, SA5</t>
  </si>
  <si>
    <t>R2-2110610</t>
  </si>
  <si>
    <t>PDCP/RLC Entity Maintenance for SL-SRBs</t>
  </si>
  <si>
    <t>CATT, APPLE, vivo, Huawei, HiSilicon, OPPO</t>
  </si>
  <si>
    <t>R2-2110611</t>
  </si>
  <si>
    <t>Corrections on RRC parameter sl-ResourceReservePeriodList</t>
  </si>
  <si>
    <t>2839</t>
  </si>
  <si>
    <t>R2-2110612</t>
  </si>
  <si>
    <t>More thoughts on mobility in Rel-17 NTN</t>
  </si>
  <si>
    <t>Jedrzej Stanczak</t>
  </si>
  <si>
    <t>68469</t>
  </si>
  <si>
    <t>R2-2110613</t>
  </si>
  <si>
    <t>Final views on SMTC and measurement gaps for Rel-17 NTN</t>
  </si>
  <si>
    <t>R2-2107521</t>
  </si>
  <si>
    <t>R2-2110614</t>
  </si>
  <si>
    <t>Final views on location aspects for Rel-17 NTN</t>
  </si>
  <si>
    <t>R2-2110615</t>
  </si>
  <si>
    <t>Resolving open points of Rel-17 CPAC</t>
  </si>
  <si>
    <t>R2-2110616</t>
  </si>
  <si>
    <t>Final views on CPAC Procedures and Other Functionalities</t>
  </si>
  <si>
    <t>R2-2107524</t>
  </si>
  <si>
    <t>R2-2110617</t>
  </si>
  <si>
    <t>Discussion on relay reselection aspects</t>
  </si>
  <si>
    <t>R2-2110618</t>
  </si>
  <si>
    <t>Further Consideration on supporting CN Assigned Subgrouping</t>
  </si>
  <si>
    <t>ZTE Corporation,Sanechips</t>
  </si>
  <si>
    <t>Fei Dong</t>
  </si>
  <si>
    <t>76395</t>
  </si>
  <si>
    <t>R2-2110619</t>
  </si>
  <si>
    <t>Initial Consideration on DCI based Power Saving</t>
  </si>
  <si>
    <t>R2-2110620</t>
  </si>
  <si>
    <t>Consideration on the paging enhancement for idle or inactive UE</t>
  </si>
  <si>
    <t>R2-2110621</t>
  </si>
  <si>
    <t>Further Consideration on the beam managment for intra-cell mTRP</t>
  </si>
  <si>
    <t>R2-2110622</t>
  </si>
  <si>
    <t>Further Consideration on the inter-cell beam management</t>
  </si>
  <si>
    <t>R2-2110623</t>
  </si>
  <si>
    <t>Further Consideration on the Intra-UE multiplexing in UCE</t>
  </si>
  <si>
    <t>R2-2110624</t>
  </si>
  <si>
    <t>Discussion on RA-based small data transmission</t>
  </si>
  <si>
    <t>Google Inc.</t>
  </si>
  <si>
    <t>Shiangrung Ye</t>
  </si>
  <si>
    <t>76668</t>
  </si>
  <si>
    <t>R2-2110625</t>
  </si>
  <si>
    <t>Discussion on CG-based small data transmission</t>
  </si>
  <si>
    <t>R2-2110626</t>
  </si>
  <si>
    <t>Clarification of default value for rb-Offset</t>
  </si>
  <si>
    <t>Amaanat Ali</t>
  </si>
  <si>
    <t>91396</t>
  </si>
  <si>
    <t>NR_unlic</t>
  </si>
  <si>
    <t>2840</t>
  </si>
  <si>
    <t>R2-2110627</t>
  </si>
  <si>
    <t>Clarification regarding CodebookVariantsList-r16</t>
  </si>
  <si>
    <t>2841</t>
  </si>
  <si>
    <t>R2-2110628</t>
  </si>
  <si>
    <t>0653</t>
  </si>
  <si>
    <t>R2-2110629</t>
  </si>
  <si>
    <t>R2-2110630</t>
  </si>
  <si>
    <t>Open issue list for NR MBS</t>
  </si>
  <si>
    <t>Zhenzhen Cao</t>
  </si>
  <si>
    <t>58032</t>
  </si>
  <si>
    <t>R2-2110631</t>
  </si>
  <si>
    <t>Correction on condRRCReconfig field description</t>
  </si>
  <si>
    <t>Jun Chen</t>
  </si>
  <si>
    <t>45773</t>
  </si>
  <si>
    <t>R2-2111593</t>
  </si>
  <si>
    <t>2842</t>
  </si>
  <si>
    <t>R2-2110632</t>
  </si>
  <si>
    <t>Correction on condReconfigurationToApply field description</t>
  </si>
  <si>
    <t>R2-2111594</t>
  </si>
  <si>
    <t>4736</t>
  </si>
  <si>
    <t>R2-2110633</t>
  </si>
  <si>
    <t>Discussion on some issues for DAPS</t>
  </si>
  <si>
    <t>R2-2110634</t>
  </si>
  <si>
    <t>Draft Reply LS on QoS Monitoring for URLLC</t>
  </si>
  <si>
    <t>R2-2106943</t>
  </si>
  <si>
    <t>R2-2110635</t>
  </si>
  <si>
    <t>Discussion on handover related SON aspects</t>
  </si>
  <si>
    <t>R2-2110636</t>
  </si>
  <si>
    <t>Discussion on 2 step RA related SON aspects</t>
  </si>
  <si>
    <t>R2-2110637</t>
  </si>
  <si>
    <t xml:space="preserve">[Post115-e][897][SONMDT]  Modeling aspects related to information required by SNSCG (Huawei)</t>
  </si>
  <si>
    <t>This is the outcome (email report) of email discussion [Post115-e][897][SONMDT] information required by SN and SCG (Huawei).</t>
  </si>
  <si>
    <t>R2-2110638</t>
  </si>
  <si>
    <t>Discussion on other SON aspects</t>
  </si>
  <si>
    <t>R2-2110639</t>
  </si>
  <si>
    <t>Discussion on M6 calculation for split bearers in MR-DC (RAN3 LS R2-2109347)</t>
  </si>
  <si>
    <t>This is related to RAN3 LS R2-2109347 MDT M6 calculation for split bearers in MR-DC (R3-214466; contact: Huawei).</t>
  </si>
  <si>
    <t>R2-2110640</t>
  </si>
  <si>
    <t>Discussion on immediate MDT enhancements</t>
  </si>
  <si>
    <t>R2-2110641</t>
  </si>
  <si>
    <t>Discussion on logged MDT enhancements</t>
  </si>
  <si>
    <t>R2-2110642</t>
  </si>
  <si>
    <t>Discussion on L2M</t>
  </si>
  <si>
    <t>Huawei, CMCC, HiSilicon</t>
  </si>
  <si>
    <t>R2-2108567</t>
  </si>
  <si>
    <t>R2-2110643</t>
  </si>
  <si>
    <t>Huawei, HiSilicon, Qulacomm Inc., KDDI Corporation</t>
  </si>
  <si>
    <t>R2-2202841</t>
  </si>
  <si>
    <t>0834</t>
  </si>
  <si>
    <t>R2-2110644</t>
  </si>
  <si>
    <t>Huawei, HiSilicon, Qualcomm Inc., KDDI Corporation</t>
  </si>
  <si>
    <t>R2-2202842</t>
  </si>
  <si>
    <t>1830</t>
  </si>
  <si>
    <t>R2-2110645</t>
  </si>
  <si>
    <t>[Post115-e][245][Slicing] Running NR RRC CR for RAN slicing (Huawei)</t>
  </si>
  <si>
    <t>This is the outcome (email report) of [Post115-e][245][Slicing] Running NR RRC CR for RAN slicing (Huawei).</t>
  </si>
  <si>
    <t>R2-2110646</t>
  </si>
  <si>
    <t>Running CR of introduction of RAN slicing enhancements for NR</t>
  </si>
  <si>
    <t>R2-2111444</t>
  </si>
  <si>
    <t>R2-2110647</t>
  </si>
  <si>
    <t>Discussion on slice based cell reselection under network control</t>
  </si>
  <si>
    <t>R2-2110648</t>
  </si>
  <si>
    <t>Discussion on slice based RACH configuration</t>
  </si>
  <si>
    <t>R2-2110649</t>
  </si>
  <si>
    <t>Discussion on slice related UE capabilities</t>
  </si>
  <si>
    <t>R2-2110650</t>
  </si>
  <si>
    <t>Remaining issues for sidelink DRX</t>
  </si>
  <si>
    <t>Jing Liang</t>
  </si>
  <si>
    <t>72536</t>
  </si>
  <si>
    <t>R2-2110651</t>
  </si>
  <si>
    <t>Discussion on inter-UE coordination for sidelink mode-2</t>
  </si>
  <si>
    <t>R2-2110652</t>
  </si>
  <si>
    <t>Remaining issues on sl-MaxTransNum configuration and UE behaviour</t>
  </si>
  <si>
    <t>R2-2110653</t>
  </si>
  <si>
    <t>Tao QI</t>
  </si>
  <si>
    <t>76806</t>
  </si>
  <si>
    <t>R2-2110654</t>
  </si>
  <si>
    <t>L2 identities of NR MBS</t>
  </si>
  <si>
    <t>R2-2110655</t>
  </si>
  <si>
    <t>DRX for NR Multicast</t>
  </si>
  <si>
    <t>R2-2110656</t>
  </si>
  <si>
    <t>Initialization of RLC and PDCP</t>
  </si>
  <si>
    <t>R2-2110657</t>
  </si>
  <si>
    <t>Neighboring cell info for MBS</t>
  </si>
  <si>
    <t>R2-2110658</t>
  </si>
  <si>
    <t>PDCP reordering function for Broadcast</t>
  </si>
  <si>
    <t>R2-2110659</t>
  </si>
  <si>
    <t>Network behaviour for RedCap Msg3 and cell barring</t>
  </si>
  <si>
    <t>R2-2110660</t>
  </si>
  <si>
    <t>Measurements when configured with RACH-less activation</t>
  </si>
  <si>
    <t>Hisashi Futaki</t>
  </si>
  <si>
    <t>38636</t>
  </si>
  <si>
    <t>R2-2110661</t>
  </si>
  <si>
    <t>UE request for SCG activation</t>
  </si>
  <si>
    <t>R2-2110662</t>
  </si>
  <si>
    <t>CPA with SN-terminated MCG bearer configuration</t>
  </si>
  <si>
    <t>R2-2200615</t>
  </si>
  <si>
    <t>R2-2110663</t>
  </si>
  <si>
    <t>Co-existence of CHO and CPAC</t>
  </si>
  <si>
    <t>R2-2110664</t>
  </si>
  <si>
    <t>Access restrictions for RedCap</t>
  </si>
  <si>
    <t>R2-2110665</t>
  </si>
  <si>
    <t>Overview of RACH resource selection</t>
  </si>
  <si>
    <t>NR_redcap-Core, NR_cov_enh-Core, NR_SmallData_INACTIVE-Core, NR_slice-Core</t>
  </si>
  <si>
    <t>R2-2110666</t>
  </si>
  <si>
    <t>Running RRC CR for FeMIMO Rel-17</t>
  </si>
  <si>
    <t>=&gt; Endorsed as a baseline</t>
  </si>
  <si>
    <t>R2-2110667</t>
  </si>
  <si>
    <t>Clarification on the data volume computation</t>
  </si>
  <si>
    <t>Yumin Wu</t>
  </si>
  <si>
    <t>90494</t>
  </si>
  <si>
    <t>R2-2110668</t>
  </si>
  <si>
    <t>Paging reception during SDT</t>
  </si>
  <si>
    <t>R2-2108790</t>
  </si>
  <si>
    <t>R2-2110669</t>
  </si>
  <si>
    <t>RACH failure in subsequent data transmission phase</t>
  </si>
  <si>
    <t>R2-2108791</t>
  </si>
  <si>
    <t>R2-2110670</t>
  </si>
  <si>
    <t>Summary of [Post115-e][509][SDT] CG open issues (Xiaomi)</t>
  </si>
  <si>
    <t>R2-2110671</t>
  </si>
  <si>
    <t>Remaining issues of CG SDT in RAN2</t>
  </si>
  <si>
    <t>R2-2108792</t>
  </si>
  <si>
    <t>R2-2110672</t>
  </si>
  <si>
    <t>Remaining issues of CG harmonization</t>
  </si>
  <si>
    <t>R2-2108794</t>
  </si>
  <si>
    <t>R2-2110673</t>
  </si>
  <si>
    <t>Clarification on the survival time requirement</t>
  </si>
  <si>
    <t>R2-2108795</t>
  </si>
  <si>
    <t>R2-2110674</t>
  </si>
  <si>
    <t>Discussion on MBS support on MRDC</t>
  </si>
  <si>
    <t>R2-2108796</t>
  </si>
  <si>
    <t>R2-2110675</t>
  </si>
  <si>
    <t>Remaining issues of the multicast notification</t>
  </si>
  <si>
    <t>R2-2110676</t>
  </si>
  <si>
    <t>Remaining PDCP issues for MBS</t>
  </si>
  <si>
    <t>R2-2110677</t>
  </si>
  <si>
    <t>Security analysis on the MBS interest information</t>
  </si>
  <si>
    <t>R2-2110678</t>
  </si>
  <si>
    <t>Serving cell measurement for mTRP</t>
  </si>
  <si>
    <t>R2-2110679</t>
  </si>
  <si>
    <t>Remaining issues of mTRP BFR</t>
  </si>
  <si>
    <t>R2-2110680</t>
  </si>
  <si>
    <t>Summary of [Post115-e][715][SL] Determination of DRX timer length and start time(vivo)</t>
  </si>
  <si>
    <t>R2-2110681</t>
  </si>
  <si>
    <t>RAN2 aspects for MINT</t>
  </si>
  <si>
    <t>R2-2110682</t>
  </si>
  <si>
    <t>Support of inter-MN RRC resume without SN change</t>
  </si>
  <si>
    <t>Antonino Orsino</t>
  </si>
  <si>
    <t>78266</t>
  </si>
  <si>
    <t>TEI16, LTE_NR_DC_enh2-Core</t>
  </si>
  <si>
    <t>R2-2110683</t>
  </si>
  <si>
    <t>[Draft] Reply LS on inter-MN RRC resume without SN change</t>
  </si>
  <si>
    <t>R2-2110684</t>
  </si>
  <si>
    <t>Clarification on restore MCG and SCG in case of RRC resume</t>
  </si>
  <si>
    <t>TEI16, LTE_NR_DC_CA_enh-Core</t>
  </si>
  <si>
    <t>0289</t>
  </si>
  <si>
    <t>R2-2110685</t>
  </si>
  <si>
    <t>Discussion on UP security policy updated by intra-cell handover</t>
  </si>
  <si>
    <t>R2-2110686</t>
  </si>
  <si>
    <t>[Draft] Reply LS on UP security policy updated by intra-cell handover</t>
  </si>
  <si>
    <t>R2-2110687</t>
  </si>
  <si>
    <t>Running CR of 38.304 for SL relay</t>
  </si>
  <si>
    <t>R2-2111449</t>
  </si>
  <si>
    <t>R2-2110688</t>
  </si>
  <si>
    <t>Remaining issues on control plane for L2 sidelink relay</t>
  </si>
  <si>
    <t>R2-2110689</t>
  </si>
  <si>
    <t>Discussion on selecting relay UE in RRC_IDLE or INACTIVE during path switch</t>
  </si>
  <si>
    <t>R2-2110690</t>
  </si>
  <si>
    <t>Remaining Issues on service continuity for L2 Sidelink relay</t>
  </si>
  <si>
    <t>R2-2110691</t>
  </si>
  <si>
    <t>General principles for resource allocation enhancements for SL mode 2</t>
  </si>
  <si>
    <t>R2-2110692</t>
  </si>
  <si>
    <t>[Running CR] Introduction of NB-IoT/eMTC Enhancements</t>
  </si>
  <si>
    <t>Mungal Singh Dhanda</t>
  </si>
  <si>
    <t>84552</t>
  </si>
  <si>
    <t>R2-2200027</t>
  </si>
  <si>
    <t>R2-2110693</t>
  </si>
  <si>
    <t>Consideration on open issues for neighbour cell measurement in RRC connected state</t>
  </si>
  <si>
    <t>R2-2110694</t>
  </si>
  <si>
    <t>Further consideration on open issues for coverage-based paging carrier selection</t>
  </si>
  <si>
    <t>R2-2110695</t>
  </si>
  <si>
    <t>Signalling for coverage-based paging carrier selection</t>
  </si>
  <si>
    <t>R2-2110696</t>
  </si>
  <si>
    <t>Miscellaneous non-controversial corrections Set XII</t>
  </si>
  <si>
    <t>Hakan Palm</t>
  </si>
  <si>
    <t>18830</t>
  </si>
  <si>
    <t>R2-2111608</t>
  </si>
  <si>
    <t>2843</t>
  </si>
  <si>
    <t>R2-2110697</t>
  </si>
  <si>
    <t>=&gt; To Email</t>
  </si>
  <si>
    <t>R2-2111609</t>
  </si>
  <si>
    <t>2844</t>
  </si>
  <si>
    <t>R2-2110698</t>
  </si>
  <si>
    <t>Slice support in a serving cell and NAS interaction</t>
  </si>
  <si>
    <t>R2-2110699</t>
  </si>
  <si>
    <t>Slice-based cell re-selection algorithm</t>
  </si>
  <si>
    <t>R2-2110700</t>
  </si>
  <si>
    <t>RACH for RAN slicing enhancement</t>
  </si>
  <si>
    <t>R2-2110701</t>
  </si>
  <si>
    <t>[Post115-e][054][NR15] Common Fields Dedicated Signalling (Ericsson)</t>
  </si>
  <si>
    <t>R2-2110702</t>
  </si>
  <si>
    <t>[Post115-e][242][Slicing] Cell- vs. UE specific slice group signalling (Ericsson)</t>
  </si>
  <si>
    <t>R2-2110703</t>
  </si>
  <si>
    <t>Reporting information about UE specific TA and RA Type Selection</t>
  </si>
  <si>
    <t>Ping Yuan</t>
  </si>
  <si>
    <t>81389</t>
  </si>
  <si>
    <t>R2-2110704</t>
  </si>
  <si>
    <t>Discussion on UL scheduling, DRX and other MAC aspects</t>
  </si>
  <si>
    <t>R2-2110705</t>
  </si>
  <si>
    <t>On aspects of discontinuous coverage in IoT NTN</t>
  </si>
  <si>
    <t>R2-2110706</t>
  </si>
  <si>
    <t>On User Plane aspects for IoT NTN</t>
  </si>
  <si>
    <t>R2-2110707</t>
  </si>
  <si>
    <t>On support of Concurrent MG enhancement</t>
  </si>
  <si>
    <t>R2-2110708</t>
  </si>
  <si>
    <t>On support of Pre-configured MG enhancement</t>
  </si>
  <si>
    <t>R2-2110709</t>
  </si>
  <si>
    <t>Discussion on reduced capabilities</t>
  </si>
  <si>
    <t>R2-2110710</t>
  </si>
  <si>
    <t>Stage-3 running RRC CR for NTN Rel-17</t>
  </si>
  <si>
    <t>R2-2111337</t>
  </si>
  <si>
    <t>R2-2110711</t>
  </si>
  <si>
    <t>Addition of Timing Advance measurement reporting in NR E-CID</t>
  </si>
  <si>
    <t>Ericsson, NTT Docomo, Polaris Wireless, Verizon, China Telecom, FirstNet, Deutsche Telekom, Intel Corporation, CATT, Nokia, Nokia Shanghai Bell, Huawei</t>
  </si>
  <si>
    <t>210</t>
  </si>
  <si>
    <t>8.21.1</t>
  </si>
  <si>
    <t>TEI proposals initiated by other groups</t>
  </si>
  <si>
    <t>R2-2203366</t>
  </si>
  <si>
    <t>R2-2110712</t>
  </si>
  <si>
    <t>Remaining issues for slice-specific RACH configurations</t>
  </si>
  <si>
    <t>Malgorzata Tomala</t>
  </si>
  <si>
    <t>68485</t>
  </si>
  <si>
    <t>R2-2107506</t>
  </si>
  <si>
    <t>R2-2110713</t>
  </si>
  <si>
    <t>RACH configuration signalling for Feature Combinations</t>
  </si>
  <si>
    <t>R2-2110714</t>
  </si>
  <si>
    <t>Report on [Post115-e][896][SON/MDT] Logged MDT (Nokia)</t>
  </si>
  <si>
    <t>R2-2110715</t>
  </si>
  <si>
    <t>Logged MDT and other enhancements</t>
  </si>
  <si>
    <t>R2-2107508</t>
  </si>
  <si>
    <t>R2-2110716</t>
  </si>
  <si>
    <t>R2-2110717</t>
  </si>
  <si>
    <t>Further clarification on SON MRO</t>
  </si>
  <si>
    <t>R2-2110718</t>
  </si>
  <si>
    <t>M5 Measurement for DC</t>
  </si>
  <si>
    <t>R2-2110719</t>
  </si>
  <si>
    <t>UE grouping impact on MRO</t>
  </si>
  <si>
    <t>R2-2110720</t>
  </si>
  <si>
    <t>QoE configuration handling</t>
  </si>
  <si>
    <t>R2-2107513</t>
  </si>
  <si>
    <t>R2-2110721</t>
  </si>
  <si>
    <t>QoE stop and pause</t>
  </si>
  <si>
    <t>R2-2107515</t>
  </si>
  <si>
    <t>R2-2110722</t>
  </si>
  <si>
    <t>RAN control on QoE reporting</t>
  </si>
  <si>
    <t>R2-2107514</t>
  </si>
  <si>
    <t>R2-2110723</t>
  </si>
  <si>
    <t>IAB inter-CU (re)routing</t>
  </si>
  <si>
    <t>R2-2110724</t>
  </si>
  <si>
    <t>Re-routing ehnancements and RLF indications in IAB</t>
  </si>
  <si>
    <t>R2-2107516</t>
  </si>
  <si>
    <t>R2-2110725</t>
  </si>
  <si>
    <t>Correction on sending SCG Overheating in EN-DC</t>
  </si>
  <si>
    <t>53</t>
  </si>
  <si>
    <t>6.1.4.2</t>
  </si>
  <si>
    <t>LTE changes</t>
  </si>
  <si>
    <t>TEI16, NR_newRAT-Core</t>
  </si>
  <si>
    <t>4737</t>
  </si>
  <si>
    <t>R2-2110726</t>
  </si>
  <si>
    <t>On the need of providing explicit SI start position for SI Scheduling</t>
  </si>
  <si>
    <t>Ericsson, Verizon, Deutsche Telekom, Softbank, Swift Navigation, ESA</t>
  </si>
  <si>
    <t>R2-2108805</t>
  </si>
  <si>
    <t>R2-2111248</t>
  </si>
  <si>
    <t>R2-2110727</t>
  </si>
  <si>
    <t>LS on use of NCD-SSB instead of CD-SSB for RedCap UE (R1-2110600; contact: Ericsson)</t>
  </si>
  <si>
    <t>Johan Bergman</t>
  </si>
  <si>
    <t>51222</t>
  </si>
  <si>
    <t>RAN2, RAN4</t>
  </si>
  <si>
    <t>R2-2110728</t>
  </si>
  <si>
    <t>Corrections on defintions and scope of information transfer</t>
  </si>
  <si>
    <t>0083</t>
  </si>
  <si>
    <t>RP-213344</t>
  </si>
  <si>
    <t>R2-2110729</t>
  </si>
  <si>
    <t>stage2 38.300 running CR for DSS</t>
  </si>
  <si>
    <t>Contact company for the incoming LS R2-2109332 and work item rapportuer</t>
  </si>
  <si>
    <t>R2-2111542</t>
  </si>
  <si>
    <t>R2-2110730</t>
  </si>
  <si>
    <t>RRC running CR for DSS</t>
  </si>
  <si>
    <t>work item rapportuer</t>
  </si>
  <si>
    <t>R2-2110731</t>
  </si>
  <si>
    <t>RAN2 impact in DSS WI</t>
  </si>
  <si>
    <t>R2-2110732</t>
  </si>
  <si>
    <t>Correction to 38300 on 2step CFRA configuration</t>
  </si>
  <si>
    <t>Zhihong Qiu</t>
  </si>
  <si>
    <t>78006</t>
  </si>
  <si>
    <t>0395</t>
  </si>
  <si>
    <t>R2-2110733</t>
  </si>
  <si>
    <t>Remaining issues on TA report</t>
  </si>
  <si>
    <t>R2-2110734</t>
  </si>
  <si>
    <t>Remaining issues on HARQ aspects</t>
  </si>
  <si>
    <t>R2-2110735</t>
  </si>
  <si>
    <t>Remaining issues on HO related SON aspects</t>
  </si>
  <si>
    <t>R2-2110736</t>
  </si>
  <si>
    <t>2step RA related enhancements</t>
  </si>
  <si>
    <t>R2-2110737</t>
  </si>
  <si>
    <t>On other WID related issues</t>
  </si>
  <si>
    <t>R2-2110738</t>
  </si>
  <si>
    <t>Report of [Post115-e][895][SON/MDT] IMM MDT</t>
  </si>
  <si>
    <t>R2-2110739</t>
  </si>
  <si>
    <t>Consideration on immediate MDT enhancements</t>
  </si>
  <si>
    <t>R2-2110740</t>
  </si>
  <si>
    <t>CEF report enhancements</t>
  </si>
  <si>
    <t>R2-2110741</t>
  </si>
  <si>
    <t>L2 measurements enhancements</t>
  </si>
  <si>
    <t>R2-2110742</t>
  </si>
  <si>
    <t>Multicast service continuity in mobility and PTM/PTP switching</t>
  </si>
  <si>
    <t>R2-2110743</t>
  </si>
  <si>
    <t>Remaining issues of MBS user plane</t>
  </si>
  <si>
    <t>R2-2110744</t>
  </si>
  <si>
    <t>Broadcast service continuity</t>
  </si>
  <si>
    <t>R2-2110745</t>
  </si>
  <si>
    <t>Multicast Activation Notification and MCCH Change Notification</t>
  </si>
  <si>
    <t>R2-2110746</t>
  </si>
  <si>
    <t>Miscellaneous MBS L3 open issues</t>
  </si>
  <si>
    <t>R2-2110747</t>
  </si>
  <si>
    <t>SL data transmission considering SL DRX active time</t>
  </si>
  <si>
    <t>R2-2201458</t>
  </si>
  <si>
    <t>R2-2110748</t>
  </si>
  <si>
    <t>Discussion on multi-TRP BFR and new MIMO MAC CEs</t>
  </si>
  <si>
    <t>Ruiming Zheng</t>
  </si>
  <si>
    <t>79640</t>
  </si>
  <si>
    <t>R2-2110749</t>
  </si>
  <si>
    <t>Discovery Range for 5G ProSe Direct Discovery</t>
  </si>
  <si>
    <t>Gordon Young</t>
  </si>
  <si>
    <t>94353</t>
  </si>
  <si>
    <t>R2-2110750</t>
  </si>
  <si>
    <t>QoS priority mapping combinations</t>
  </si>
  <si>
    <t>R2-2110751</t>
  </si>
  <si>
    <t>Discovery with simultaneous Shared and Dedicated Resource Pools</t>
  </si>
  <si>
    <t>R2-2110752</t>
  </si>
  <si>
    <t>Remaining issues on UP aspects of SDT</t>
  </si>
  <si>
    <t>R2-2200726</t>
  </si>
  <si>
    <t>R2-2110753</t>
  </si>
  <si>
    <t>Remaining issues on CP aspects of SDT</t>
  </si>
  <si>
    <t>R2-2107992</t>
  </si>
  <si>
    <t>R2-2200727</t>
  </si>
  <si>
    <t>R2-2110754</t>
  </si>
  <si>
    <t>Remaining issues for UCE</t>
  </si>
  <si>
    <t>Pradeep Jose</t>
  </si>
  <si>
    <t>71781</t>
  </si>
  <si>
    <t>R2-2201460</t>
  </si>
  <si>
    <t>R2-2110755</t>
  </si>
  <si>
    <t>Remaining issues for eDRX</t>
  </si>
  <si>
    <t>R2-2110756</t>
  </si>
  <si>
    <t>Correction to need code for drb-ContinueEHC-DL and drb-ContinueEHC-UL</t>
  </si>
  <si>
    <t>R2-2111549</t>
  </si>
  <si>
    <t>2845</t>
  </si>
  <si>
    <t>R2-2110757</t>
  </si>
  <si>
    <t>Clarification on joint EHC and RoHC operation</t>
  </si>
  <si>
    <t>R2-2110758</t>
  </si>
  <si>
    <t>0299</t>
  </si>
  <si>
    <t>R2-2110759</t>
  </si>
  <si>
    <t>Efficient UL pre-scheduling operation</t>
  </si>
  <si>
    <t>MediaTek Inc., Qualcomm Inc.</t>
  </si>
  <si>
    <t>R2-2109019</t>
  </si>
  <si>
    <t>R2-2110760</t>
  </si>
  <si>
    <t>Remaining issues on RACH based SDT</t>
  </si>
  <si>
    <t>R2-2107993</t>
  </si>
  <si>
    <t>R2-2200729</t>
  </si>
  <si>
    <t>R2-2110761</t>
  </si>
  <si>
    <t>Remaining issues on CG based SDT</t>
  </si>
  <si>
    <t>R2-2110762</t>
  </si>
  <si>
    <t>R2-2110763</t>
  </si>
  <si>
    <t>Correction on downlink pathloss reference for 2-step RACH</t>
  </si>
  <si>
    <t>1172</t>
  </si>
  <si>
    <t>R2-2110764</t>
  </si>
  <si>
    <t>CG-SDT Switch to RA during subsequent transmissions</t>
  </si>
  <si>
    <t>NEC Telecom MODUS Ltd.</t>
  </si>
  <si>
    <t>Maxime Grau</t>
  </si>
  <si>
    <t>85356</t>
  </si>
  <si>
    <t>R2-2110765</t>
  </si>
  <si>
    <t>TA reporting Remaining issues</t>
  </si>
  <si>
    <t>R2-2110766</t>
  </si>
  <si>
    <t>RLC t-Reassembly timer</t>
  </si>
  <si>
    <t>R2-2201194</t>
  </si>
  <si>
    <t>R2-2110767</t>
  </si>
  <si>
    <t>Support of idle mode mobility for remote-UE in SL UE-to-Nwk relay</t>
  </si>
  <si>
    <t>R2-2108462</t>
  </si>
  <si>
    <t>R2-2201462</t>
  </si>
  <si>
    <t>R2-2110768</t>
  </si>
  <si>
    <t>NTN to TN mobility in Idle or Inactive mode</t>
  </si>
  <si>
    <t>R2-2110769</t>
  </si>
  <si>
    <t>Time and Location-assisted cell reselection</t>
  </si>
  <si>
    <t>R2-2110770</t>
  </si>
  <si>
    <t>Analysis on Mobility Aspects for IoT NTN</t>
  </si>
  <si>
    <t>R2-2110771</t>
  </si>
  <si>
    <t>Definition of RedCap UE and discussion on capabilities</t>
  </si>
  <si>
    <t>Tuomas Tirronen</t>
  </si>
  <si>
    <t>73195</t>
  </si>
  <si>
    <t>R2-2110772</t>
  </si>
  <si>
    <t>R2-2202626</t>
  </si>
  <si>
    <t>2846</t>
  </si>
  <si>
    <t>R2-2110773</t>
  </si>
  <si>
    <t>Use of NCD-SSB instead of CD-SSB for RedCap UEs</t>
  </si>
  <si>
    <t>R2-2110774</t>
  </si>
  <si>
    <t>Further considerations on TA report</t>
  </si>
  <si>
    <t>Samsung Research America</t>
  </si>
  <si>
    <t>Shiyang Leng</t>
  </si>
  <si>
    <t>93062</t>
  </si>
  <si>
    <t>R2-2110775</t>
  </si>
  <si>
    <t>Discussion on switchover procedure without leaving RRC_CONNECTED state</t>
  </si>
  <si>
    <t>Lian Araujo</t>
  </si>
  <si>
    <t>78318</t>
  </si>
  <si>
    <t>R2-2110776</t>
  </si>
  <si>
    <t>Introduction of a Paging cause indication</t>
  </si>
  <si>
    <t>R2-2110777</t>
  </si>
  <si>
    <t>Support of UL Tx switching and relation with further enhancements</t>
  </si>
  <si>
    <t>R2-2110778</t>
  </si>
  <si>
    <t>Set Modify Release structure</t>
  </si>
  <si>
    <t>78</t>
  </si>
  <si>
    <t>8.0</t>
  </si>
  <si>
    <t>R2-2110779</t>
  </si>
  <si>
    <t>Draft CR for SetModifyRelease structure (38.331)</t>
  </si>
  <si>
    <t>R2-2110780</t>
  </si>
  <si>
    <t>UL MIMO coherence for Tx switching between two carriers</t>
  </si>
  <si>
    <t>R2-2110781</t>
  </si>
  <si>
    <t>Discussion on switchover procedure for leaving RRC_CONNECTED state</t>
  </si>
  <si>
    <t>R2-2110782</t>
  </si>
  <si>
    <t>Allowing FRx/xDD differentiation on UE capabilities</t>
  </si>
  <si>
    <t>Ericsson, Samsung</t>
  </si>
  <si>
    <t>R2-2110783</t>
  </si>
  <si>
    <t>UAI retransmission upon RRC reconfiguration (36.331)</t>
  </si>
  <si>
    <t>4738</t>
  </si>
  <si>
    <t>R2-2110784</t>
  </si>
  <si>
    <t>4739</t>
  </si>
  <si>
    <t>R2-2110785</t>
  </si>
  <si>
    <t>UAI retransmission upon RRC reconfiguration (38.331)</t>
  </si>
  <si>
    <t>2847</t>
  </si>
  <si>
    <t>R2-2110786</t>
  </si>
  <si>
    <t>2848</t>
  </si>
  <si>
    <t>R2-2110787</t>
  </si>
  <si>
    <t>Specification impact for methods on efficient utilization of licensed spectrum that is not aligned with existing NR channel bandwidths</t>
  </si>
  <si>
    <t>R2-2110788</t>
  </si>
  <si>
    <t>UE capabilities for Multi-USIM</t>
  </si>
  <si>
    <t>R2-2110789</t>
  </si>
  <si>
    <t>Running CR to 36300 for Multi-USIM devices support</t>
  </si>
  <si>
    <t>R2-2111438</t>
  </si>
  <si>
    <t>1349</t>
  </si>
  <si>
    <t>R2-2110790</t>
  </si>
  <si>
    <t>Running CR to 38300 for Multi-USIM devices support</t>
  </si>
  <si>
    <t>R2-2111439</t>
  </si>
  <si>
    <t>0396</t>
  </si>
  <si>
    <t>R2-2110791</t>
  </si>
  <si>
    <t>On counting HARQ-NACKs for triggering survival time state</t>
  </si>
  <si>
    <t>Futurewei Technologies</t>
  </si>
  <si>
    <t>Yunsong Yang</t>
  </si>
  <si>
    <t>86471</t>
  </si>
  <si>
    <t>R2-2110792</t>
  </si>
  <si>
    <t>On supporting both CN-assigned subgrouping and UEID-based subgrouping in a same cell</t>
  </si>
  <si>
    <t>R2-2110793</t>
  </si>
  <si>
    <t>On RedCap UE behaviors when missing essential system information</t>
  </si>
  <si>
    <t>R2-2110794</t>
  </si>
  <si>
    <t>Extension of pathlossReferenceRSs</t>
  </si>
  <si>
    <t>Nathan Tenny</t>
  </si>
  <si>
    <t>78712</t>
  </si>
  <si>
    <t>R2-2111607</t>
  </si>
  <si>
    <t>2849</t>
  </si>
  <si>
    <t>R2-2110795</t>
  </si>
  <si>
    <t>Inclusion of 0 ms resource reservation period in sl-ResourceReservePeriodList</t>
  </si>
  <si>
    <t>2850</t>
  </si>
  <si>
    <t>R2-2110796</t>
  </si>
  <si>
    <t>Draft LS to RAN4 on L3 filter configuration</t>
  </si>
  <si>
    <t>Apple, Ericsson</t>
  </si>
  <si>
    <t>R2-2111590</t>
  </si>
  <si>
    <t>R2-2110797</t>
  </si>
  <si>
    <t>Draft LS to CT1 on small data transmission</t>
  </si>
  <si>
    <t>R2-2110798</t>
  </si>
  <si>
    <t>PRS Measurements outside measurement Gap</t>
  </si>
  <si>
    <t>R2-2110799</t>
  </si>
  <si>
    <t>SIB and posSIB scheduling constraints</t>
  </si>
  <si>
    <t>R2-2110800</t>
  </si>
  <si>
    <t>On remaining issues of 16QAM</t>
  </si>
  <si>
    <t>Nokia Solutions &amp; Networks (I)</t>
  </si>
  <si>
    <t>NB_IOTenh4_LTE_eMTC6</t>
  </si>
  <si>
    <t>R2-2110801</t>
  </si>
  <si>
    <t>Remaining issues of timing synchronization</t>
  </si>
  <si>
    <t>R2-2110802</t>
  </si>
  <si>
    <t>Survival time handling</t>
  </si>
  <si>
    <t>R2-2110803</t>
  </si>
  <si>
    <t>Beam/antenna information for DL AOD in NR positioning</t>
  </si>
  <si>
    <t>R2-2110804</t>
  </si>
  <si>
    <t>On the use of NCD-SSB instead of CD-SSB for RedCap UE</t>
  </si>
  <si>
    <t>R2-2110805</t>
  </si>
  <si>
    <t>Miscellaneous corrections</t>
  </si>
  <si>
    <t>Nokia (rapporteur), Qualcomm Incorporated</t>
  </si>
  <si>
    <t>R2-2111317</t>
  </si>
  <si>
    <t>LTE_feMTC-Core, LTE_1024QAM_DL-Core, TEI16</t>
  </si>
  <si>
    <t>1350</t>
  </si>
  <si>
    <t>R2-2110806</t>
  </si>
  <si>
    <t>Uplink hop-by-hop flow control</t>
  </si>
  <si>
    <t>Samuli Turtinen</t>
  </si>
  <si>
    <t>73832</t>
  </si>
  <si>
    <t>R2-2110807</t>
  </si>
  <si>
    <t>BSR formats for LCG extension</t>
  </si>
  <si>
    <t>R2-2110808</t>
  </si>
  <si>
    <t>Stage-2 running CR Introduction of SDT</t>
  </si>
  <si>
    <t>R2-2108242</t>
  </si>
  <si>
    <t>R2-2200025</t>
  </si>
  <si>
    <t>0357</t>
  </si>
  <si>
    <t>R2-2110809</t>
  </si>
  <si>
    <t>UP aspects for SDT</t>
  </si>
  <si>
    <t>R2-2110810</t>
  </si>
  <si>
    <t>RA specific aspects for SDT</t>
  </si>
  <si>
    <t>R2-2110811</t>
  </si>
  <si>
    <t>REDCAP UE early identification</t>
  </si>
  <si>
    <t>R2-2110812</t>
  </si>
  <si>
    <t>Beam failure with mTRP</t>
  </si>
  <si>
    <t>R2-2110813</t>
  </si>
  <si>
    <t>Selection of RACH partition</t>
  </si>
  <si>
    <t>R2-2110814</t>
  </si>
  <si>
    <t>RAN2 aspects for Coverage Enhancement</t>
  </si>
  <si>
    <t>R2-2110815</t>
  </si>
  <si>
    <t>Measurements and handover</t>
  </si>
  <si>
    <t>R2-2110816</t>
  </si>
  <si>
    <t>On RRM relaxations for REDCAP</t>
  </si>
  <si>
    <t>Jussi-pekka Koskinen</t>
  </si>
  <si>
    <t>69951</t>
  </si>
  <si>
    <t>R2-2110817</t>
  </si>
  <si>
    <t>On RRM relaxations in CONNECTED</t>
  </si>
  <si>
    <t>R2-2110818</t>
  </si>
  <si>
    <t>SDT control plane aspects</t>
  </si>
  <si>
    <t>R2-2110819</t>
  </si>
  <si>
    <t>RRC procedure for SDT</t>
  </si>
  <si>
    <t>R2-2110820</t>
  </si>
  <si>
    <t>Potential TRS/CSI-RS occasion(s)</t>
  </si>
  <si>
    <t>R2-2110821</t>
  </si>
  <si>
    <t>Running 38300 CR for RedCap</t>
  </si>
  <si>
    <t>R2-2111347</t>
  </si>
  <si>
    <t>R2-2110822</t>
  </si>
  <si>
    <t>Remaining Issues on Scheduling Location in Advance</t>
  </si>
  <si>
    <t>Sven Fischer</t>
  </si>
  <si>
    <t>20628</t>
  </si>
  <si>
    <t>R2-2110823</t>
  </si>
  <si>
    <t>Remaining issues for positioning of UEs in RRC_INACTIVE State</t>
  </si>
  <si>
    <t>R2-2110824</t>
  </si>
  <si>
    <t>[draft] LS on DL-only and RAT-Independent Positioning in RRC_INACTIVE State</t>
  </si>
  <si>
    <t>R2-2110825</t>
  </si>
  <si>
    <t>Remaining issues for on-demand DL-PRS</t>
  </si>
  <si>
    <t>R2-2110826</t>
  </si>
  <si>
    <t>Remaining issues for Positioning Reference Units</t>
  </si>
  <si>
    <t>R2-2110827</t>
  </si>
  <si>
    <t>[draft] Response LS on Positioning Reference Units (PRUs) for enhancing positioning performance</t>
  </si>
  <si>
    <t>R2-2106920 (R1-2106326)</t>
  </si>
  <si>
    <t>SA2, RAN1</t>
  </si>
  <si>
    <t>R2-2110828</t>
  </si>
  <si>
    <t>Discussion on inter-UE coordination</t>
  </si>
  <si>
    <t>Weiqiang Du</t>
  </si>
  <si>
    <t>89595</t>
  </si>
  <si>
    <t>R2-2110829</t>
  </si>
  <si>
    <t>Correction on TX parameters selection</t>
  </si>
  <si>
    <t>1173</t>
  </si>
  <si>
    <t>R2-2110830</t>
  </si>
  <si>
    <t>Correction on power control parameter</t>
  </si>
  <si>
    <t>2851</t>
  </si>
  <si>
    <t>R2-2110831</t>
  </si>
  <si>
    <t>Correction on TS 38.331 from the latest RAN1 decision</t>
  </si>
  <si>
    <t>2852</t>
  </si>
  <si>
    <t>R2-2110832</t>
  </si>
  <si>
    <t>Correction on HARQ information indication</t>
  </si>
  <si>
    <t>1174</t>
  </si>
  <si>
    <t>R2-2110833</t>
  </si>
  <si>
    <t>On Type A PUSCH repetitions for Msg3</t>
  </si>
  <si>
    <t>Jonas Sedin</t>
  </si>
  <si>
    <t>78315</t>
  </si>
  <si>
    <t>NR_cov_enh</t>
  </si>
  <si>
    <t>R2-2110834</t>
  </si>
  <si>
    <t>Discontinuous coverage in IoT NTN</t>
  </si>
  <si>
    <t>R2-2110835</t>
  </si>
  <si>
    <t>Control plane aspects of IoT NTN</t>
  </si>
  <si>
    <t>R2-2110836</t>
  </si>
  <si>
    <t>Periodic SRS in SCell dormant BWP</t>
  </si>
  <si>
    <t>Qualcomm Incorporated, ZTE Corporation, Futurewei</t>
  </si>
  <si>
    <t>R2-2110837</t>
  </si>
  <si>
    <t>2-Step RA information for SON purposes</t>
  </si>
  <si>
    <t>Pradeepa Ramachandra</t>
  </si>
  <si>
    <t>79385</t>
  </si>
  <si>
    <t>R2-2110838</t>
  </si>
  <si>
    <t>[gNB_ID_Length] On the inclusion of gNB ID length in the NR CGI report</t>
  </si>
  <si>
    <t>Ericsson, Verizon Wireless, Telus Mobility, Bell Mobility</t>
  </si>
  <si>
    <t>Previously discussed topic related to broadcasting gNB_ID_Length</t>
  </si>
  <si>
    <t>1351</t>
  </si>
  <si>
    <t>R2-2110839</t>
  </si>
  <si>
    <t>1831</t>
  </si>
  <si>
    <t>R2-2110840</t>
  </si>
  <si>
    <t>4740</t>
  </si>
  <si>
    <t>R2-2110841</t>
  </si>
  <si>
    <t>0397</t>
  </si>
  <si>
    <t>R2-2110842</t>
  </si>
  <si>
    <t>0654</t>
  </si>
  <si>
    <t>R2-2110843</t>
  </si>
  <si>
    <t>On neighbor cell measurements associated to interFreqTargetInfo</t>
  </si>
  <si>
    <t>2853</t>
  </si>
  <si>
    <t>R2-2110844</t>
  </si>
  <si>
    <t>2854</t>
  </si>
  <si>
    <t>R2-2110845</t>
  </si>
  <si>
    <t>Configuration of chronological order for performing inter-frequency measurements</t>
  </si>
  <si>
    <t>R2-2111270</t>
  </si>
  <si>
    <t>R2-2110846</t>
  </si>
  <si>
    <t>On beam information in immediate MDT measurement reports (reply LS R3-214519)</t>
  </si>
  <si>
    <t>Related to reply for the LS R3-214519</t>
  </si>
  <si>
    <t>R2-2110847</t>
  </si>
  <si>
    <t>On broadcasting gNB ID length in system information block and associated CGI reporting (reply to RAN3 LS R3-212966)</t>
  </si>
  <si>
    <t>Ericsson, Verizon Wireless, Bell Mobility, Telus Mobility</t>
  </si>
  <si>
    <t>R2-2110848</t>
  </si>
  <si>
    <t>On Immediate MDT Enhancements</t>
  </si>
  <si>
    <t>R2-2110849</t>
  </si>
  <si>
    <t>On layer-2 measurements</t>
  </si>
  <si>
    <t>R2-2110850</t>
  </si>
  <si>
    <t>On logged MDT related enhancements</t>
  </si>
  <si>
    <t>R2-2110851</t>
  </si>
  <si>
    <t>On logging of neighbour PCI measurements based on interFreqTargetInfo</t>
  </si>
  <si>
    <t>R2-2110852</t>
  </si>
  <si>
    <t>On reply LS to RAN3 on MDT Stage 2 and Stage 3 Alignment (reply LS to R3-207222)</t>
  </si>
  <si>
    <t>Related to reply for the LS R3-207222</t>
  </si>
  <si>
    <t>R2-2110853</t>
  </si>
  <si>
    <t>On neighbour CSI-RS measurements in RLF report</t>
  </si>
  <si>
    <t>2855</t>
  </si>
  <si>
    <t>R2-2110854</t>
  </si>
  <si>
    <t>On Other WID related SON features</t>
  </si>
  <si>
    <t>R2-2110855</t>
  </si>
  <si>
    <t>On User Consent related aspects</t>
  </si>
  <si>
    <t>R2-2110856</t>
  </si>
  <si>
    <t>On using RAN3 based solution for unsupported SCS+BW of neighbor cell</t>
  </si>
  <si>
    <t>Previously discussed topic related to CGI reporting enhancements</t>
  </si>
  <si>
    <t>R2-2110857</t>
  </si>
  <si>
    <t>[Draft] Reply LS on broadcasting gNB ID length in system information block</t>
  </si>
  <si>
    <t>R2-2110858</t>
  </si>
  <si>
    <t>On Logging MHI report upon transition from RRC_CONNECTED to any cell selection state</t>
  </si>
  <si>
    <t>2856</t>
  </si>
  <si>
    <t>R2-2110859</t>
  </si>
  <si>
    <t>Remaining MAC open issues in NTN</t>
  </si>
  <si>
    <t>Dylan Watts</t>
  </si>
  <si>
    <t>77977</t>
  </si>
  <si>
    <t>R2-2110860</t>
  </si>
  <si>
    <t>UE location reporting in NTN</t>
  </si>
  <si>
    <t>R2-2110861</t>
  </si>
  <si>
    <t>UE-specific TA reporting in connected mode</t>
  </si>
  <si>
    <t>R2-2110862</t>
  </si>
  <si>
    <t>Cell reselection for earth moving cells</t>
  </si>
  <si>
    <t>R2-2110863</t>
  </si>
  <si>
    <t>MAC open issues in NTN - RAN2#116e</t>
  </si>
  <si>
    <t>R2-2110864</t>
  </si>
  <si>
    <t>Stage 3 NTN running CR for 38.321 - RAN2#116e</t>
  </si>
  <si>
    <t>R2-2111615</t>
  </si>
  <si>
    <t>R2-2110865</t>
  </si>
  <si>
    <t>Untreated proposal from [Post113-e][503]</t>
  </si>
  <si>
    <t>R2-2106051</t>
  </si>
  <si>
    <t>R2-2110866</t>
  </si>
  <si>
    <t>[Post115-e][212][R17 DCCA] Running NR/LTE RRCs CR for SCG deactivation (Huawei)</t>
  </si>
  <si>
    <t>David Lecompte</t>
  </si>
  <si>
    <t>34967</t>
  </si>
  <si>
    <t>R2-2110867</t>
  </si>
  <si>
    <t>Introduction of SCG deactivation</t>
  </si>
  <si>
    <t>R2-2111638</t>
  </si>
  <si>
    <t>R2-2110868</t>
  </si>
  <si>
    <t>R2-2111639</t>
  </si>
  <si>
    <t>R2-2110869</t>
  </si>
  <si>
    <t xml:space="preserve">[Post115-e][219][R17 DCCA] UE-initiated SCG activation  (Huawei)</t>
  </si>
  <si>
    <t>R2-2110870</t>
  </si>
  <si>
    <t>UP handling while SCG is deactivated</t>
  </si>
  <si>
    <t>R2-2110871</t>
  </si>
  <si>
    <t>Remaining issues on deactivation of SCG</t>
  </si>
  <si>
    <t>R2-2110872</t>
  </si>
  <si>
    <t>UE measurement and reporting while the SCG is deactivated</t>
  </si>
  <si>
    <t>R2-2110873</t>
  </si>
  <si>
    <t>Reply LS on efficient activation/de-activation mechanism for one SCG</t>
  </si>
  <si>
    <t>R2-2110874</t>
  </si>
  <si>
    <t>Remaining issue of CPAC</t>
  </si>
  <si>
    <t>R2-2110875</t>
  </si>
  <si>
    <t>Temporary RS based fast SCell activation</t>
  </si>
  <si>
    <t>R2-2110876</t>
  </si>
  <si>
    <t>Inter-cell beam management and inter-cell mTRP</t>
  </si>
  <si>
    <t>R2-2111205</t>
  </si>
  <si>
    <t>R2-2110877</t>
  </si>
  <si>
    <t>Beam failure recovery for multi-TRP</t>
  </si>
  <si>
    <t>R2-2111206</t>
  </si>
  <si>
    <t>R2-2110878</t>
  </si>
  <si>
    <t>Correction on supportNewDMRS-Port-r16 capability</t>
  </si>
  <si>
    <t>R2-2111627</t>
  </si>
  <si>
    <t>2857</t>
  </si>
  <si>
    <t>R2-2110879</t>
  </si>
  <si>
    <t>Correction on pucch-SpatialRelationInfoId-v1610</t>
  </si>
  <si>
    <t>R2-2111515</t>
  </si>
  <si>
    <t>2858</t>
  </si>
  <si>
    <t>R2-2110880</t>
  </si>
  <si>
    <t>Sierra Wireless. S.A.</t>
  </si>
  <si>
    <t>Serkan Dost</t>
  </si>
  <si>
    <t>66389</t>
  </si>
  <si>
    <t>R2-2110881</t>
  </si>
  <si>
    <t>Discussion on L2 buffer size reduction</t>
  </si>
  <si>
    <t>R2-2110882</t>
  </si>
  <si>
    <t>Handover-related SON aspects</t>
  </si>
  <si>
    <t>Marco Belleschi</t>
  </si>
  <si>
    <t>61839</t>
  </si>
  <si>
    <t>R2-2110883</t>
  </si>
  <si>
    <t>On Topology-wide Fairness, Multi-hop Latency, and Congestion in IAB Network</t>
  </si>
  <si>
    <t>R2-2110884</t>
  </si>
  <si>
    <t>LS Reply On user plane masurements for successful handover report</t>
  </si>
  <si>
    <t>Contribution addressing the RAN3 LS R3-212935 with Ericsson as source company</t>
  </si>
  <si>
    <t>R2-2110885</t>
  </si>
  <si>
    <t>Boundary IAB node behaviour for partial inter-donor migration</t>
  </si>
  <si>
    <t>R2-2110886</t>
  </si>
  <si>
    <t>On Local Routing and Type 2/3 RLF Handling</t>
  </si>
  <si>
    <t>R2-2110887</t>
  </si>
  <si>
    <t>Corrections to previousPCellID and timeConnFailure handling</t>
  </si>
  <si>
    <t>R2-2110888</t>
  </si>
  <si>
    <t>Remaining Issues Related to CP/UP Separation in IAB Network</t>
  </si>
  <si>
    <t>R2-2110889</t>
  </si>
  <si>
    <t>[Post115-e][899][SON/MDT] Handover related SON aspects (Ericsson)</t>
  </si>
  <si>
    <t>R2-2110890</t>
  </si>
  <si>
    <t>89233</t>
  </si>
  <si>
    <t>R2-2110891</t>
  </si>
  <si>
    <t>R2-2110892</t>
  </si>
  <si>
    <t>R2-2110893</t>
  </si>
  <si>
    <t>R2-2110894</t>
  </si>
  <si>
    <t>R2-2110895</t>
  </si>
  <si>
    <t>R2-2110896</t>
  </si>
  <si>
    <t>R2-2110897</t>
  </si>
  <si>
    <t>R2-2110898</t>
  </si>
  <si>
    <t>R2-2110899</t>
  </si>
  <si>
    <t>R2-2110900</t>
  </si>
  <si>
    <t>R2-2110901</t>
  </si>
  <si>
    <t>Remaining Issues on Slice Info and Option 4</t>
  </si>
  <si>
    <t>R2-2110902</t>
  </si>
  <si>
    <t>SNPN access using external credentials</t>
  </si>
  <si>
    <t>Felipe Arraño Scharager</t>
  </si>
  <si>
    <t>89800</t>
  </si>
  <si>
    <t>R2-2110903</t>
  </si>
  <si>
    <t>UE onboarding</t>
  </si>
  <si>
    <t>R2-2110904</t>
  </si>
  <si>
    <t>Support of emergency services and PWS for SNPNs</t>
  </si>
  <si>
    <t>R2-2110905</t>
  </si>
  <si>
    <t>Pre-configured measurement gaps</t>
  </si>
  <si>
    <t>R2-2110906</t>
  </si>
  <si>
    <t>Concurrent measurement gaps</t>
  </si>
  <si>
    <t>R2-2110907</t>
  </si>
  <si>
    <t>Clarification on MCCH change notification via DCI</t>
  </si>
  <si>
    <t>Jialin Zou</t>
  </si>
  <si>
    <t>88715</t>
  </si>
  <si>
    <t>R2-2200538</t>
  </si>
  <si>
    <t>R2-2110908</t>
  </si>
  <si>
    <t>Discussion on MBS with conditional handover</t>
  </si>
  <si>
    <t>R2-2107531</t>
  </si>
  <si>
    <t>R2-2200539</t>
  </si>
  <si>
    <t>R2-2110909</t>
  </si>
  <si>
    <t>Discussion on UE initiated SCG fast activation</t>
  </si>
  <si>
    <t>R2-2200542</t>
  </si>
  <si>
    <t>R2-2110910</t>
  </si>
  <si>
    <t>Discussion on support of Temporary RS for SCell activation</t>
  </si>
  <si>
    <t>R2-2110911</t>
  </si>
  <si>
    <t>Enhancements to Rel. 17 IAB RLF indications and local routing</t>
  </si>
  <si>
    <t>Mazin Al-Shalash</t>
  </si>
  <si>
    <t>82437</t>
  </si>
  <si>
    <t>R2-2108483</t>
  </si>
  <si>
    <t>R2-2110912</t>
  </si>
  <si>
    <t>Slice information provided by RRCRelease</t>
  </si>
  <si>
    <t>Art Ishii</t>
  </si>
  <si>
    <t>60677</t>
  </si>
  <si>
    <t>R2-2108433</t>
  </si>
  <si>
    <t>R2-2201200</t>
  </si>
  <si>
    <t>R2-2110913</t>
  </si>
  <si>
    <t>Enhancements based on new QoS requirements</t>
  </si>
  <si>
    <t>R2-2110914</t>
  </si>
  <si>
    <t>CG-based SDT selection and configuration</t>
  </si>
  <si>
    <t>Faris Alfarhan</t>
  </si>
  <si>
    <t>94510</t>
  </si>
  <si>
    <t>R2-2110915</t>
  </si>
  <si>
    <t>User plane aspects of small data transmission</t>
  </si>
  <si>
    <t>R2-2110916</t>
  </si>
  <si>
    <t>IIoT operation in unlicensed controlled environments</t>
  </si>
  <si>
    <t>R2-2110917</t>
  </si>
  <si>
    <t>R2-2110918</t>
  </si>
  <si>
    <t>Issues with UE Survival Time support</t>
  </si>
  <si>
    <t>Sequans Communications</t>
  </si>
  <si>
    <t>Olivier Marco</t>
  </si>
  <si>
    <t>63229</t>
  </si>
  <si>
    <t>R2-2108457</t>
  </si>
  <si>
    <t>R2-2110919</t>
  </si>
  <si>
    <t>Validity Timer Expiry and Synchronization Loss in IoT-NTN</t>
  </si>
  <si>
    <t>R2-2110920</t>
  </si>
  <si>
    <t>HO related SON changes</t>
  </si>
  <si>
    <t>QUALCOMM Technologies INC.</t>
  </si>
  <si>
    <t>Rajeev Kumar</t>
  </si>
  <si>
    <t>86365</t>
  </si>
  <si>
    <t>R2-2110921</t>
  </si>
  <si>
    <t>NR-U Related Enhancements</t>
  </si>
  <si>
    <t>R2-2110922</t>
  </si>
  <si>
    <t>On Discontinuous coverage in IoT-NTN</t>
  </si>
  <si>
    <t>R2-2110923</t>
  </si>
  <si>
    <t>Logged measurement Enhancements</t>
  </si>
  <si>
    <t>R2-2110924</t>
  </si>
  <si>
    <t>DL monitoring for MBS DRX</t>
  </si>
  <si>
    <t>ETRI</t>
  </si>
  <si>
    <t>Jaeheung Kim</t>
  </si>
  <si>
    <t>36146</t>
  </si>
  <si>
    <t>R2-2110925</t>
  </si>
  <si>
    <t>On RLC t-Reassembly for NTN</t>
  </si>
  <si>
    <t>R2-2108460</t>
  </si>
  <si>
    <t>R2-2110926</t>
  </si>
  <si>
    <t>Updating SR-Prohibit Timer</t>
  </si>
  <si>
    <t>R2-2110927</t>
  </si>
  <si>
    <t>Discussion on RACH Partitioning in RA Procedure Aspect</t>
  </si>
  <si>
    <t>R2-2107058</t>
  </si>
  <si>
    <t>R2-2201628</t>
  </si>
  <si>
    <t>R2-2110928</t>
  </si>
  <si>
    <t>InterDigital, Inc.</t>
  </si>
  <si>
    <t>Jaya Rao</t>
  </si>
  <si>
    <t>88618</t>
  </si>
  <si>
    <t>NR_pos_enh</t>
  </si>
  <si>
    <t>R2-2110929</t>
  </si>
  <si>
    <t>Discussion on Positioning in RRC INACTIVE state</t>
  </si>
  <si>
    <t>R2-2110930</t>
  </si>
  <si>
    <t>Discussion on reporting of positioning information using SDT</t>
  </si>
  <si>
    <t>R2-2110931</t>
  </si>
  <si>
    <t>Discussion on procedures for On-demand PRS for DL-based positioning</t>
  </si>
  <si>
    <t>R2-2110932</t>
  </si>
  <si>
    <t>Discussion on procedure for On-demand PRS for DL+UL based positioning</t>
  </si>
  <si>
    <t>R2-2110933</t>
  </si>
  <si>
    <t>Discussion on procedures and signalling for GNSS positioning integrity</t>
  </si>
  <si>
    <t>R2-2110934</t>
  </si>
  <si>
    <t>Discussion on supporting Positioning Reference Units</t>
  </si>
  <si>
    <t>R2-2110935</t>
  </si>
  <si>
    <t>Enhancements for CPAC</t>
  </si>
  <si>
    <t>Siyoung Choi</t>
  </si>
  <si>
    <t>91763</t>
  </si>
  <si>
    <t>R2-2108723</t>
  </si>
  <si>
    <t>R2-2110936</t>
  </si>
  <si>
    <t>Discussion on CHO related RLF-Report</t>
  </si>
  <si>
    <t>R2-2110937</t>
  </si>
  <si>
    <t>Further consideration on SL DRX and Uu DRX alignments</t>
  </si>
  <si>
    <t>Kyeongin Jeong</t>
  </si>
  <si>
    <t>83993</t>
  </si>
  <si>
    <t>R2-2110938</t>
  </si>
  <si>
    <t>Open issues on SL DRX operation in groupcast</t>
  </si>
  <si>
    <t>R2-2110939</t>
  </si>
  <si>
    <t>Correction to nas-Container</t>
  </si>
  <si>
    <t>30</t>
  </si>
  <si>
    <t>5.4.2</t>
  </si>
  <si>
    <t>NR_newRAT-Core, LTE_5GCN_connect-Core</t>
  </si>
  <si>
    <t>4741</t>
  </si>
  <si>
    <t>R2-2110940</t>
  </si>
  <si>
    <t>Resource pool configuration and selection of resource selection mechanism</t>
  </si>
  <si>
    <t>R2-2110941</t>
  </si>
  <si>
    <t>Additional criterion for RA type selection</t>
  </si>
  <si>
    <t>R2-2110942</t>
  </si>
  <si>
    <t>4742</t>
  </si>
  <si>
    <t>R2-2110943</t>
  </si>
  <si>
    <t>Further considerations on idle/inactive behaviours</t>
  </si>
  <si>
    <t>R2-2110944</t>
  </si>
  <si>
    <t>RAN2 protocol impacts on preconfigured Measurement Gap</t>
  </si>
  <si>
    <t>Hideaki Takahashi</t>
  </si>
  <si>
    <t>89317</t>
  </si>
  <si>
    <t>R2-2110945</t>
  </si>
  <si>
    <t>R2-2110946</t>
  </si>
  <si>
    <t>Discussion on MSGA grant overlapping with another UL grant for a HARQ process</t>
  </si>
  <si>
    <t>LG Electronics Deutschland</t>
  </si>
  <si>
    <t>Jonggil Nam</t>
  </si>
  <si>
    <t>92268</t>
  </si>
  <si>
    <t>R2-2110947</t>
  </si>
  <si>
    <t>Discussion on paging service indication for MUSIM</t>
  </si>
  <si>
    <t>R2-2108549</t>
  </si>
  <si>
    <t>R2-2110948</t>
  </si>
  <si>
    <t>DRX HARQ RTT timer for one-shot HARQ feedback</t>
  </si>
  <si>
    <t>R2-2110949</t>
  </si>
  <si>
    <t>CR to DRX HARQ RTT timer for one-shot HARQ feedback</t>
  </si>
  <si>
    <t>1175</t>
  </si>
  <si>
    <t>R2-2110950</t>
  </si>
  <si>
    <t>On RLC and PDCP for NTNs</t>
  </si>
  <si>
    <t>Robert Karlsson</t>
  </si>
  <si>
    <t>75012</t>
  </si>
  <si>
    <t>R2-2110951</t>
  </si>
  <si>
    <t>On configured scheduling, DRX, LCP, HARQ and SR/BSR in NTNs</t>
  </si>
  <si>
    <t>R2-2110952</t>
  </si>
  <si>
    <t>Reporting information about UE specific TA pre-compensation in NTNs</t>
  </si>
  <si>
    <t>R2-2110953</t>
  </si>
  <si>
    <t>User plane aspects of NB-IoT and LTE-M in NTNs</t>
  </si>
  <si>
    <t>R2-2110954</t>
  </si>
  <si>
    <t>Correction of L2 architecture figure for multicast session</t>
  </si>
  <si>
    <t>Manivannan Thyagarajan</t>
  </si>
  <si>
    <t>68484</t>
  </si>
  <si>
    <t>R2-2110955</t>
  </si>
  <si>
    <t>Mobility with non-supporting nodes</t>
  </si>
  <si>
    <t>R2-2201256</t>
  </si>
  <si>
    <t>R2-2110956</t>
  </si>
  <si>
    <t>Clarifications to on-demand PRS Stage 2</t>
  </si>
  <si>
    <t>R2-2110957</t>
  </si>
  <si>
    <t>UE-initiated on-demand PRS requests</t>
  </si>
  <si>
    <t>R2-2110958</t>
  </si>
  <si>
    <t>Pre-configured assistance data for on-demand PRS</t>
  </si>
  <si>
    <t>R2-2110960</t>
  </si>
  <si>
    <t>MAC Running CR for Rel-17 feMIMO</t>
  </si>
  <si>
    <t>Seungri Jin</t>
  </si>
  <si>
    <t>64681</t>
  </si>
  <si>
    <t>R2-2111662</t>
  </si>
  <si>
    <t>R2-2110961</t>
  </si>
  <si>
    <t>Discussion on open issues for CG based SDT</t>
  </si>
  <si>
    <t>Jincan Xin</t>
  </si>
  <si>
    <t>88644</t>
  </si>
  <si>
    <t>R2-2110962</t>
  </si>
  <si>
    <t>UL MAC CE enhancements for multi-TRP</t>
  </si>
  <si>
    <t>R2-2110963</t>
  </si>
  <si>
    <t>Discussion about propagation delay compensation enhancements</t>
  </si>
  <si>
    <t>R2-2110964</t>
  </si>
  <si>
    <t>[DRAFT] LS Reply on beam information of PUCCH SCell in PUCCH SCell activation procedure</t>
  </si>
  <si>
    <t>R2-2110965</t>
  </si>
  <si>
    <t>Discussion on RAN enhancement to support survival time</t>
  </si>
  <si>
    <t>R2-2110966</t>
  </si>
  <si>
    <t>[Draft] LS on MO-LR for on-demand PRS</t>
  </si>
  <si>
    <t>R2-2110967</t>
  </si>
  <si>
    <t>UE Paging Subgroup Assignment</t>
  </si>
  <si>
    <t>Li-Chuan Tseng</t>
  </si>
  <si>
    <t>59751</t>
  </si>
  <si>
    <t>R2-2110968</t>
  </si>
  <si>
    <t>Paging Monitoring with UE Subgrouping</t>
  </si>
  <si>
    <t>R2-2110969</t>
  </si>
  <si>
    <t>Clarification on intraAndInterF-MeasAndReport capability</t>
  </si>
  <si>
    <t>R2-2111581</t>
  </si>
  <si>
    <t>0655</t>
  </si>
  <si>
    <t>R2-2110970</t>
  </si>
  <si>
    <t>R2-2111582</t>
  </si>
  <si>
    <t>0656</t>
  </si>
  <si>
    <t>R2-2110971</t>
  </si>
  <si>
    <t>Miscellaneous corrections for Rel-15 UE capabilities</t>
  </si>
  <si>
    <t>0657</t>
  </si>
  <si>
    <t>R2-2110972</t>
  </si>
  <si>
    <t>0658</t>
  </si>
  <si>
    <t>R2-2110973</t>
  </si>
  <si>
    <t>Miscellaneous corrections for Rel-16 UE capabilities</t>
  </si>
  <si>
    <t>NR_RF_FR2_req_enh, NR_eMIMO-Core</t>
  </si>
  <si>
    <t>0659</t>
  </si>
  <si>
    <t>RP-213346</t>
  </si>
  <si>
    <t>R2-2110974</t>
  </si>
  <si>
    <t>Discussion on 100M bandwidth capability for Rel-17</t>
  </si>
  <si>
    <t>NR_bands_R17_BWs</t>
  </si>
  <si>
    <t>R2-2110975</t>
  </si>
  <si>
    <t>38.300 running CR for introduction of UE power saving enhancements</t>
  </si>
  <si>
    <t>R2-2111491</t>
  </si>
  <si>
    <t>R2-2110976</t>
  </si>
  <si>
    <t>Support of Inter-cell Beam Management and Multi-TRP</t>
  </si>
  <si>
    <t>R2-2110977</t>
  </si>
  <si>
    <t>Discussion on non continuous coverage</t>
  </si>
  <si>
    <t>R2-2110978</t>
  </si>
  <si>
    <t>Left issues on supporting External Credentials and UE onboarding</t>
  </si>
  <si>
    <t>R2-2110979</t>
  </si>
  <si>
    <t>Discussion on GINs for SNPN</t>
  </si>
  <si>
    <t>Huawei, HiSilicon, China Telecom</t>
  </si>
  <si>
    <t>R2-2110980</t>
  </si>
  <si>
    <t>R2-2110981</t>
  </si>
  <si>
    <t>On the support of NG-based handover using CGI report</t>
  </si>
  <si>
    <t>Huawei, HiSilicon, CMCC, China Telecom, China Unicom</t>
  </si>
  <si>
    <t>R2-2110982</t>
  </si>
  <si>
    <t>Discussion on inter-frequency no gap measurement in NR-DC</t>
  </si>
  <si>
    <t>49</t>
  </si>
  <si>
    <t>6.1.4.1.2</t>
  </si>
  <si>
    <t>RRM and Measurements</t>
  </si>
  <si>
    <t>R2-2110983</t>
  </si>
  <si>
    <t>Handling of legacy TAT and CG-SDT-TAT</t>
  </si>
  <si>
    <t>Hanul Lee</t>
  </si>
  <si>
    <t>80331</t>
  </si>
  <si>
    <t>R2-2110984</t>
  </si>
  <si>
    <t>Switching cases of SDT and non-SDT</t>
  </si>
  <si>
    <t>R2-2110985</t>
  </si>
  <si>
    <t>BFR handling on multiple TRP</t>
  </si>
  <si>
    <t>R2-2110986</t>
  </si>
  <si>
    <t>Remaining CG-SDT issues in SDT</t>
  </si>
  <si>
    <t>R2-2110987</t>
  </si>
  <si>
    <t>Discussion on Adaptation Layer for L2 U2N Relay</t>
  </si>
  <si>
    <t>Sungcheol Chang</t>
  </si>
  <si>
    <t>26144</t>
  </si>
  <si>
    <t>R2-2110988</t>
  </si>
  <si>
    <t>SON Enhancements for CHO and DAPS HO</t>
  </si>
  <si>
    <t>Sangbum Kim</t>
  </si>
  <si>
    <t>42122</t>
  </si>
  <si>
    <t>R2-2110989</t>
  </si>
  <si>
    <t>Discussion on NR QoE start and stop</t>
  </si>
  <si>
    <t>Yansheng Liu</t>
  </si>
  <si>
    <t>85003</t>
  </si>
  <si>
    <t>R2-2110990</t>
  </si>
  <si>
    <t>Discussion on buffer for NR QoE start and stop</t>
  </si>
  <si>
    <t>R2-2110991</t>
  </si>
  <si>
    <t>Discussion on NR QoE configuration</t>
  </si>
  <si>
    <t>R2-2110992</t>
  </si>
  <si>
    <t>SON Enhancements for Successful HO Report</t>
  </si>
  <si>
    <t>R2-2110993</t>
  </si>
  <si>
    <t>Chunlin Ni</t>
  </si>
  <si>
    <t>66233</t>
  </si>
  <si>
    <t>R2-2110994</t>
  </si>
  <si>
    <t>SON Enhancements for 2SRA</t>
  </si>
  <si>
    <t>R2-2110995</t>
  </si>
  <si>
    <t>SON Enhancements: Others</t>
  </si>
  <si>
    <t>R2-2110996</t>
  </si>
  <si>
    <t>Discussion on QoE collection start and stop</t>
  </si>
  <si>
    <t>R2-2110997</t>
  </si>
  <si>
    <t>Email discussion report on [614][POS] GNSS Positioning Integrity Stage 2 CR (InterDigital)</t>
  </si>
  <si>
    <t>R2-2110998</t>
  </si>
  <si>
    <t>Failure handling of Conditional PSCell Addition</t>
  </si>
  <si>
    <t>Daiki Maemoto</t>
  </si>
  <si>
    <t>90445</t>
  </si>
  <si>
    <t>R2-2107871</t>
  </si>
  <si>
    <t>R2-2110999</t>
  </si>
  <si>
    <t>SON Enhancements for SI Request Optimization</t>
  </si>
  <si>
    <t>R2-2111000</t>
  </si>
  <si>
    <t>Keeping UE in the same active BWP during multicast session</t>
  </si>
  <si>
    <t>ASUSTeK</t>
  </si>
  <si>
    <t>Lider Pan</t>
  </si>
  <si>
    <t>56728</t>
  </si>
  <si>
    <t>R2-2200735</t>
  </si>
  <si>
    <t>R2-2111001</t>
  </si>
  <si>
    <t>Interaction between NAS and AS for network switching</t>
  </si>
  <si>
    <t>R2-2200736</t>
  </si>
  <si>
    <t>R2-2111002</t>
  </si>
  <si>
    <t>Discussion on fallback to legacy RA for RA-SDT</t>
  </si>
  <si>
    <t>R2-2111003</t>
  </si>
  <si>
    <t>Discussion on paging procedure and information for U2N Relay</t>
  </si>
  <si>
    <t>R2-2111004</t>
  </si>
  <si>
    <t>Discussion on bearer mapping on PC5 adaptation layer</t>
  </si>
  <si>
    <t>R2-2111005</t>
  </si>
  <si>
    <t>Discussion on LCH-based RA type selection</t>
  </si>
  <si>
    <t>R2-2111006</t>
  </si>
  <si>
    <t>Discussion on issue of restarting contention resolution timer</t>
  </si>
  <si>
    <t>R2-2111007</t>
  </si>
  <si>
    <t>Discussion on event triggered based UE location report</t>
  </si>
  <si>
    <t>R2-2200748</t>
  </si>
  <si>
    <t>R2-2111008</t>
  </si>
  <si>
    <t>Discussion on remaining issues on Sidelink DRX</t>
  </si>
  <si>
    <t>R2-2111009</t>
  </si>
  <si>
    <t>PSCell change while SCG is deactivated</t>
  </si>
  <si>
    <t>R2-2111010</t>
  </si>
  <si>
    <t>Further consideration on slice specific cell reselection</t>
  </si>
  <si>
    <t>R2-2111011</t>
  </si>
  <si>
    <t>Further consideration on slice specific RACH</t>
  </si>
  <si>
    <t>R2-2111012</t>
  </si>
  <si>
    <t>Running CR of 38.305 for GNSS Positioning Integrity</t>
  </si>
  <si>
    <t>R2-2111377</t>
  </si>
  <si>
    <t>R2-2111013</t>
  </si>
  <si>
    <t>Running CR of 36.305 for GNSS Positioning Integrity</t>
  </si>
  <si>
    <t>R2-2111376</t>
  </si>
  <si>
    <t>R2-2111014</t>
  </si>
  <si>
    <t>Remaining issues for UE behaviour in deactivated SCG</t>
  </si>
  <si>
    <t>Kyosuke Inoue</t>
  </si>
  <si>
    <t>87481</t>
  </si>
  <si>
    <t>R2-2108649</t>
  </si>
  <si>
    <t>R2-2201318</t>
  </si>
  <si>
    <t>R2-2111015</t>
  </si>
  <si>
    <t>Discussion for bearer handling in deactivated SCG</t>
  </si>
  <si>
    <t>R2-2111016</t>
  </si>
  <si>
    <t>Discussion on HO type indicator for CHO and DAPS</t>
  </si>
  <si>
    <t>Ningjuan Chang</t>
  </si>
  <si>
    <t>66360</t>
  </si>
  <si>
    <t>R2-2111017</t>
  </si>
  <si>
    <t>UE Measurements in SCG Deactivation</t>
  </si>
  <si>
    <t>Hongsuk Kim</t>
  </si>
  <si>
    <t>70379</t>
  </si>
  <si>
    <t>R2-2108721</t>
  </si>
  <si>
    <t>R2-2201574</t>
  </si>
  <si>
    <t>R2-2111018</t>
  </si>
  <si>
    <t>R2-2108722</t>
  </si>
  <si>
    <t>R2-2201575</t>
  </si>
  <si>
    <t>R2-2111019</t>
  </si>
  <si>
    <t>TP for dedicated RACH resource in SCG deactivation</t>
  </si>
  <si>
    <t>R2-2111020</t>
  </si>
  <si>
    <t>Considerations on Paging Collision</t>
  </si>
  <si>
    <t>R2-2108724</t>
  </si>
  <si>
    <t>R2-2111021</t>
  </si>
  <si>
    <t>Scheduling Gap Handling</t>
  </si>
  <si>
    <t>R2-2111022</t>
  </si>
  <si>
    <t>Paging filtering when AS-based leaving</t>
  </si>
  <si>
    <t>R2-2201576</t>
  </si>
  <si>
    <t>R2-2111023</t>
  </si>
  <si>
    <t>Problems when NAS based Busy Indication</t>
  </si>
  <si>
    <t>R2-2111024</t>
  </si>
  <si>
    <t>Discussion on contents of successful HO report</t>
  </si>
  <si>
    <t>R2-2111025</t>
  </si>
  <si>
    <t>Considerations on cross-carrier scheduling from SCell to P(S)Cell</t>
  </si>
  <si>
    <t>Chong Lou</t>
  </si>
  <si>
    <t>72227</t>
  </si>
  <si>
    <t>R2-2108620</t>
  </si>
  <si>
    <t>NR_DSS-Core</t>
  </si>
  <si>
    <t>R2-2111026</t>
  </si>
  <si>
    <t>Further discussions on RAN2 support of Msg3 PUSCH repetition</t>
  </si>
  <si>
    <t>R2-2111027</t>
  </si>
  <si>
    <t>On association between RLC entities and PDCP entity</t>
  </si>
  <si>
    <t>24</t>
  </si>
  <si>
    <t>5.3.2</t>
  </si>
  <si>
    <t>RLC PDCP SDAP</t>
  </si>
  <si>
    <t>R2-2111028</t>
  </si>
  <si>
    <t>Discussion on connected mode aspects for NTN</t>
  </si>
  <si>
    <t>Yi Xiong</t>
  </si>
  <si>
    <t>88575</t>
  </si>
  <si>
    <t>R2-2111029</t>
  </si>
  <si>
    <t>Relayed System Information Acquisition</t>
  </si>
  <si>
    <t>R2-2111030</t>
  </si>
  <si>
    <t>Discussion on control plane issues for IoT NTN</t>
  </si>
  <si>
    <t>R2-2111031</t>
  </si>
  <si>
    <t>Aspects specific to CG-SDT</t>
  </si>
  <si>
    <t>Chunli Wu</t>
  </si>
  <si>
    <t>73601</t>
  </si>
  <si>
    <t>R2-2111032</t>
  </si>
  <si>
    <t>Remaining details on subgrouping</t>
  </si>
  <si>
    <t>R2-2111033</t>
  </si>
  <si>
    <t>UE and NW capabilities on subgrouping</t>
  </si>
  <si>
    <t>R2-2111034</t>
  </si>
  <si>
    <t>RAN2 impact on connected mode power saving</t>
  </si>
  <si>
    <t>R2-2111035</t>
  </si>
  <si>
    <t>PUCCH SCell activation</t>
  </si>
  <si>
    <t>R2-2111036</t>
  </si>
  <si>
    <t>Discussion on Ls on Inter-MN RRC resume without SN change</t>
  </si>
  <si>
    <t>R2-2111037</t>
  </si>
  <si>
    <t>Discussion on Ls on UP security update</t>
  </si>
  <si>
    <t>R2-2111038</t>
  </si>
  <si>
    <t>Discussion on RACH based SDT</t>
  </si>
  <si>
    <t>R2-2111039</t>
  </si>
  <si>
    <t>Leftover UP common issues of SDT</t>
  </si>
  <si>
    <t>R2-2111040</t>
  </si>
  <si>
    <t>Mechanisms for E2E QoS management</t>
  </si>
  <si>
    <t>R2-2111041</t>
  </si>
  <si>
    <t>Discussion on adaption layer for L2 U2N relay</t>
  </si>
  <si>
    <t>R2-2111042</t>
  </si>
  <si>
    <t>Service continuity for L2 relay</t>
  </si>
  <si>
    <t>R2-2111043</t>
  </si>
  <si>
    <t>Discussion on UE Coarse Location Information Report in NTN</t>
  </si>
  <si>
    <t>R2-2111044</t>
  </si>
  <si>
    <t>Remaining Issue on LCP Restrictions and CG Impact in NTN</t>
  </si>
  <si>
    <t>R2-2111045</t>
  </si>
  <si>
    <t>Discussion on CP Impact for IoT over NTN</t>
  </si>
  <si>
    <t>R2-2111046</t>
  </si>
  <si>
    <t>Time synchronization for TSN based on RAN1 progress</t>
  </si>
  <si>
    <t>R2-2111047</t>
  </si>
  <si>
    <t>Left Issues on Supporting SNPN with Credentials by a Separate Entity</t>
  </si>
  <si>
    <t>R2-2111048</t>
  </si>
  <si>
    <t>Way Forward on PDCP Status Report</t>
  </si>
  <si>
    <t>CMCC,CBN, QC, Huawei, HiSilicon, CATT, ZTE, OPPO, Xiaomi, Lenovo, Motorola Mobility, TCL, Sharp</t>
  </si>
  <si>
    <t>R2-2111049</t>
  </si>
  <si>
    <t>Analysis on PDCP Window Initialization</t>
  </si>
  <si>
    <t>R2-2111050</t>
  </si>
  <si>
    <t>Discussion on Multicast DRX and LCID Space</t>
  </si>
  <si>
    <t>R2-2111051</t>
  </si>
  <si>
    <t>Discussion on MII issues based on SA3 Reply LS</t>
  </si>
  <si>
    <t>R2-2111052</t>
  </si>
  <si>
    <t>Remaining Issue on MBS Notification</t>
  </si>
  <si>
    <t>R2-2111053</t>
  </si>
  <si>
    <t>Remaining Issues on RLC/PDCP Configuration in Mode 2</t>
  </si>
  <si>
    <t>R2-2111054</t>
  </si>
  <si>
    <t>Support of MBS in CA</t>
  </si>
  <si>
    <t>R2-2111055</t>
  </si>
  <si>
    <t>CR on 38.331 for introducing UE capability of txDiversity</t>
  </si>
  <si>
    <t>R2-2111502</t>
  </si>
  <si>
    <t>TEI16, NR_RF_TxD-Core</t>
  </si>
  <si>
    <t>2859</t>
  </si>
  <si>
    <t>R2-2111056</t>
  </si>
  <si>
    <t>CR on 38.306 for introducing UE capability of txDiversity</t>
  </si>
  <si>
    <t>R2-2111503</t>
  </si>
  <si>
    <t>0660</t>
  </si>
  <si>
    <t>R2-2111057</t>
  </si>
  <si>
    <t>Open issues for type-2/3 RLF indication</t>
  </si>
  <si>
    <t>Seung kwon Baek</t>
  </si>
  <si>
    <t>35087</t>
  </si>
  <si>
    <t>R2-2111058</t>
  </si>
  <si>
    <t>Clarification on UL MIMO layer reporting for 1Tx-2Tx switching</t>
  </si>
  <si>
    <t>R2-2111651</t>
  </si>
  <si>
    <t>0661</t>
  </si>
  <si>
    <t>R2-2111059</t>
  </si>
  <si>
    <t>RAN2 signalling to support R17 UL Tx switching enhancements</t>
  </si>
  <si>
    <t>R2-2111060</t>
  </si>
  <si>
    <t>RRC configuration to support R17 UL Tx switching enhancements</t>
  </si>
  <si>
    <t>R2-2111061</t>
  </si>
  <si>
    <t>Running CR to TS38.331 to support Tx switching enhancements</t>
  </si>
  <si>
    <t>Huawei, HiSilicon, China Telecom, Apple, CATT</t>
  </si>
  <si>
    <t>R2-2109225</t>
  </si>
  <si>
    <t>R2-2111062</t>
  </si>
  <si>
    <t>Remaining issues on configuration and reporting</t>
  </si>
  <si>
    <t>R2-2111063</t>
  </si>
  <si>
    <t>Discussion on UE capability for NR QoE</t>
  </si>
  <si>
    <t>R2-2111064</t>
  </si>
  <si>
    <t>Running CR of UE capability for NR QoE</t>
  </si>
  <si>
    <t>R2-2111065</t>
  </si>
  <si>
    <t>Remaining issues for SL DRX timers</t>
  </si>
  <si>
    <t>R2-2111066</t>
  </si>
  <si>
    <t>Work plan for NR UDC</t>
  </si>
  <si>
    <t>Work plan for NR UDC WID.</t>
  </si>
  <si>
    <t>215</t>
  </si>
  <si>
    <t>8.23</t>
  </si>
  <si>
    <t>Uplink Data Compression (UDC)</t>
  </si>
  <si>
    <t>R2-2201276</t>
  </si>
  <si>
    <t>NR_UDC-Core</t>
  </si>
  <si>
    <t>R2-2111067</t>
  </si>
  <si>
    <t>Discussion on introduction of NR UDC</t>
  </si>
  <si>
    <t>CATT, CMCC, Huawei, HiSilicon, MediaTek</t>
  </si>
  <si>
    <t>UDC functionality and spec impact analysis, list of open issues to discuss.</t>
  </si>
  <si>
    <t>R2-2111068</t>
  </si>
  <si>
    <t>Discussion on downlink unmapped QoS flows</t>
  </si>
  <si>
    <t>CATT, Huawei, HiSilicon</t>
  </si>
  <si>
    <t>discussion on the R3 question on unmapped QoS flow, with proposal.</t>
  </si>
  <si>
    <t>Draft Reply LS on downlink unmapped QoS flows</t>
  </si>
  <si>
    <t>draft reply ls for R2-2109344/R3-214453?</t>
  </si>
  <si>
    <t>R2-2111070</t>
  </si>
  <si>
    <t>Modification of reportConfig for conditional reconfiguration</t>
  </si>
  <si>
    <t>2860</t>
  </si>
  <si>
    <t>R2-2111071</t>
  </si>
  <si>
    <t>4743</t>
  </si>
  <si>
    <t>R2-2111072</t>
  </si>
  <si>
    <t>Correction on BDS B2I clock model</t>
  </si>
  <si>
    <t>Swift Navigation, Ericsson</t>
  </si>
  <si>
    <t>R2-2111366</t>
  </si>
  <si>
    <t>NR_pos</t>
  </si>
  <si>
    <t>0323</t>
  </si>
  <si>
    <t>R2-2111073</t>
  </si>
  <si>
    <t>Considerations on assistance information and signaling for paging subgrouping</t>
  </si>
  <si>
    <t>R2-2111074</t>
  </si>
  <si>
    <t>Considerations on UE-ID based subgrouping</t>
  </si>
  <si>
    <t>R2-2111075</t>
  </si>
  <si>
    <t>Discussion on the priority rule for latency reduction</t>
  </si>
  <si>
    <t>R2-2111076</t>
  </si>
  <si>
    <t>Considerations on Positioning in RRC_INACTIVE state</t>
  </si>
  <si>
    <t>R2-2111077</t>
  </si>
  <si>
    <t>Considerations for fast MCG link recovery with deactivated SCG</t>
  </si>
  <si>
    <t>R2-2111078</t>
  </si>
  <si>
    <t>Combination of CPAC and CHO</t>
  </si>
  <si>
    <t>R2-2111079</t>
  </si>
  <si>
    <t>SCG Overheating termination indication in EN-DC</t>
  </si>
  <si>
    <t>Qualcomm Incorporated, Ericsson</t>
  </si>
  <si>
    <t>Mouaffac Ambriss</t>
  </si>
  <si>
    <t>79747</t>
  </si>
  <si>
    <t>R2-2111610</t>
  </si>
  <si>
    <t>4744</t>
  </si>
  <si>
    <t>R2-2111080</t>
  </si>
  <si>
    <t>Conditional reconfiguration issues for modification of measId</t>
  </si>
  <si>
    <t>R2-2111081</t>
  </si>
  <si>
    <t>Simulation study for multiple QoS class handling for latency reduction</t>
  </si>
  <si>
    <t>Samsung Electronics</t>
  </si>
  <si>
    <t>June Hwang</t>
  </si>
  <si>
    <t>60033</t>
  </si>
  <si>
    <t>R2-2111082</t>
  </si>
  <si>
    <t>Other CPAC issues</t>
  </si>
  <si>
    <t>R2-2111083</t>
  </si>
  <si>
    <t>Handling of multiple QoS for latency reduction</t>
  </si>
  <si>
    <t>R2-2201311</t>
  </si>
  <si>
    <t>R2-2111084</t>
  </si>
  <si>
    <t>Discussion on the Pre-configured Assistance Data</t>
  </si>
  <si>
    <t>R2-2111085</t>
  </si>
  <si>
    <t>CPAC procedure for SCG update</t>
  </si>
  <si>
    <t>R2-2111086</t>
  </si>
  <si>
    <t>Latency reduction via configured grant for positioning</t>
  </si>
  <si>
    <t>R2-2111087</t>
  </si>
  <si>
    <t>Consideration on the signalling design for Positioning Integrity</t>
  </si>
  <si>
    <t>R2-2111088</t>
  </si>
  <si>
    <t>CP-UP separation and other topology adaptation issues</t>
  </si>
  <si>
    <t>R2-2111089</t>
  </si>
  <si>
    <t>Discussion on incoming LSs from RAN1 on positioning</t>
  </si>
  <si>
    <t>R2-2111090</t>
  </si>
  <si>
    <t>[Draft] LS on stage-2 on-demand PRS procedure</t>
  </si>
  <si>
    <t>R2-2111091</t>
  </si>
  <si>
    <t>Early measurement for EPS Fallback and Load Distribution</t>
  </si>
  <si>
    <t>vivo, China Telecom, CMCC, SoftBank, NTT DOCOMO INC, China Unicom, Ericsson vodafone</t>
  </si>
  <si>
    <t>R2-2111092</t>
  </si>
  <si>
    <t>38331 CR for Early measurement for EPS Fallback and Load Distribution</t>
  </si>
  <si>
    <t>2861</t>
  </si>
  <si>
    <t>R2-2111093</t>
  </si>
  <si>
    <t>38306 CR for Early measurement for EPSFallback Load Distribution</t>
  </si>
  <si>
    <t>0662</t>
  </si>
  <si>
    <t>R2-2111094</t>
  </si>
  <si>
    <t>UE behavior in deactivated SCG</t>
  </si>
  <si>
    <t>R2-2111095</t>
  </si>
  <si>
    <t>Running 38.304 CR for the RedCap WI</t>
  </si>
  <si>
    <t>Emre A. Yavuz</t>
  </si>
  <si>
    <t>46738</t>
  </si>
  <si>
    <t>R2-2111621</t>
  </si>
  <si>
    <t>R2-2111096</t>
  </si>
  <si>
    <t>Running CR to 36.304 for Multi-USIM devices</t>
  </si>
  <si>
    <t>R2-2111632</t>
  </si>
  <si>
    <t>R2-2111097</t>
  </si>
  <si>
    <t>Running 38.331 CR for the RedCap WI</t>
  </si>
  <si>
    <t>R2-2111620</t>
  </si>
  <si>
    <t>R2-2111098</t>
  </si>
  <si>
    <t>Early indication &amp; access restriction for RedCap UEs</t>
  </si>
  <si>
    <t>R2-2111099</t>
  </si>
  <si>
    <t>Extended DRX for Reduced Capability UEs</t>
  </si>
  <si>
    <t>R2-2111100</t>
  </si>
  <si>
    <t>Discussion on the coordination between gNBs supporting RedCap UEs</t>
  </si>
  <si>
    <t>R2-2111101</t>
  </si>
  <si>
    <t>Impact analysis of FR-2 on MAC and RRC</t>
  </si>
  <si>
    <t>R2-2111102</t>
  </si>
  <si>
    <t>[Draft] LS reply on the coordination between gNBs supporting RedCap UEs</t>
  </si>
  <si>
    <t>R2-2111349</t>
  </si>
  <si>
    <t>R2-2111103</t>
  </si>
  <si>
    <t>Analysis on AS-based solution and NAS-based solution</t>
  </si>
  <si>
    <t>R2-2111104</t>
  </si>
  <si>
    <t>Remaining issues of IIoT in UCE</t>
  </si>
  <si>
    <t>III</t>
  </si>
  <si>
    <t>Yen-Chih Kuo</t>
  </si>
  <si>
    <t>87398</t>
  </si>
  <si>
    <t>R2-2111105</t>
  </si>
  <si>
    <t>Positioning enhancements on latency reduction</t>
  </si>
  <si>
    <t>XiaoLong Li</t>
  </si>
  <si>
    <t>86378</t>
  </si>
  <si>
    <t>R2-2111106</t>
  </si>
  <si>
    <t>Discussion on positioning for UEs in RRC Inactive</t>
  </si>
  <si>
    <t>R2-2111107</t>
  </si>
  <si>
    <t>Positioning enhancement to on-demand DL PRS</t>
  </si>
  <si>
    <t>R2-2111108</t>
  </si>
  <si>
    <t>Discussion on GNSS positioning integrity</t>
  </si>
  <si>
    <t>R2-2111109</t>
  </si>
  <si>
    <t>Discussion on how to manage PRU</t>
  </si>
  <si>
    <t>R2-2111110</t>
  </si>
  <si>
    <t>Discussion on UE location reporting in NTN</t>
  </si>
  <si>
    <t>R2-2111111</t>
  </si>
  <si>
    <t>R2-2111112</t>
  </si>
  <si>
    <t>Discussion on discontinuous coverage</t>
  </si>
  <si>
    <t>R2-2111113</t>
  </si>
  <si>
    <t>Discussion on details of paging carrier selection options</t>
  </si>
  <si>
    <t>yaohua Cai</t>
  </si>
  <si>
    <t>83886</t>
  </si>
  <si>
    <t>R2-2111114</t>
  </si>
  <si>
    <t>Discussion on multicast service continuity</t>
  </si>
  <si>
    <t>Seong Kim</t>
  </si>
  <si>
    <t>87052</t>
  </si>
  <si>
    <t>R2-2111115</t>
  </si>
  <si>
    <t>Discussion on group scheduling</t>
  </si>
  <si>
    <t>R2-2111116</t>
  </si>
  <si>
    <t>Discussion on DRX for MBS</t>
  </si>
  <si>
    <t>R2-2111117</t>
  </si>
  <si>
    <t>Discussion on indication of PTM RLC entity and PTP RLC entity</t>
  </si>
  <si>
    <t>R2-2111118</t>
  </si>
  <si>
    <t>Understanding on the slice list and priority information</t>
  </si>
  <si>
    <t>R2-2111119</t>
  </si>
  <si>
    <t>Discussion on Uu DRX and SL DRX Alignment</t>
  </si>
  <si>
    <t>Qing Li</t>
  </si>
  <si>
    <t>87193</t>
  </si>
  <si>
    <t>R2-2111120</t>
  </si>
  <si>
    <t>Discussion on Blind Retransmissions with DRX in Mode 1</t>
  </si>
  <si>
    <t>R2-2111121</t>
  </si>
  <si>
    <t>Discussion on RLF and PC5 RRC Connection with SL DRX</t>
  </si>
  <si>
    <t>R2-2111122</t>
  </si>
  <si>
    <t>Discussion on pool separation for SL DRX</t>
  </si>
  <si>
    <t>LG Electronics France and ZTE</t>
  </si>
  <si>
    <t>R2-2111123</t>
  </si>
  <si>
    <t>Discussion on LS on discovery and relay (re)selection</t>
  </si>
  <si>
    <t>R2-2111124</t>
  </si>
  <si>
    <t>Remaining UP issues in SDT</t>
  </si>
  <si>
    <t>SeungJune Yi</t>
  </si>
  <si>
    <t>20814</t>
  </si>
  <si>
    <t>R2-2111125</t>
  </si>
  <si>
    <t>Autonomous retransmission in CG-SDT</t>
  </si>
  <si>
    <t>R2-2111126</t>
  </si>
  <si>
    <t>Correction on LPP message delivery</t>
  </si>
  <si>
    <t>33</t>
  </si>
  <si>
    <t>5.5</t>
  </si>
  <si>
    <t>Positioning corrections</t>
  </si>
  <si>
    <t>15.2.0</t>
  </si>
  <si>
    <t>0324</t>
  </si>
  <si>
    <t>R2-2111127</t>
  </si>
  <si>
    <t>0325</t>
  </si>
  <si>
    <t>R2-2111128</t>
  </si>
  <si>
    <t>Other L2 centric topics</t>
  </si>
  <si>
    <t>R2-2111129</t>
  </si>
  <si>
    <t>Remaining issues in paging monitoring</t>
  </si>
  <si>
    <t>Seungbeom Jeong</t>
  </si>
  <si>
    <t>86165</t>
  </si>
  <si>
    <t>R2-2111130</t>
  </si>
  <si>
    <t>RRM measurement relaxation in RedCap</t>
  </si>
  <si>
    <t>R2-2111131</t>
  </si>
  <si>
    <t>Pause and resume in QoE</t>
  </si>
  <si>
    <t>R2-2111132</t>
  </si>
  <si>
    <t>QoE configuration in general aspects</t>
  </si>
  <si>
    <t>R2-2111133</t>
  </si>
  <si>
    <t>RRC segmentation for QoE configuration and report</t>
  </si>
  <si>
    <t>R2-2111134</t>
  </si>
  <si>
    <t>Other L3 centric topics</t>
  </si>
  <si>
    <t>R2-2111135</t>
  </si>
  <si>
    <t>Remaining issues on PEI monitoring</t>
  </si>
  <si>
    <t>R2-2111136</t>
  </si>
  <si>
    <t>Correction on cellsTriggeredList</t>
  </si>
  <si>
    <t>LTE_Aerial-Core</t>
  </si>
  <si>
    <t>4745</t>
  </si>
  <si>
    <t>R2-2111137</t>
  </si>
  <si>
    <t>CQI audit procedure for broadcast mode</t>
  </si>
  <si>
    <t>R2-2111138</t>
  </si>
  <si>
    <t>Corrections on Parameter Definition of the Formula for Computing CG slots</t>
  </si>
  <si>
    <t>1176</t>
  </si>
  <si>
    <t>R2-2111139</t>
  </si>
  <si>
    <t>Discussion on other MAC aspects</t>
  </si>
  <si>
    <t>Geumsan Jo</t>
  </si>
  <si>
    <t>70566</t>
  </si>
  <si>
    <t>R2-2111140</t>
  </si>
  <si>
    <t>Discussion on RACH and TA report aspects</t>
  </si>
  <si>
    <t>R2-2111141</t>
  </si>
  <si>
    <t>Inter-cell mTRP and inter-cell BM</t>
  </si>
  <si>
    <t>SungHoon Jung</t>
  </si>
  <si>
    <t>45636</t>
  </si>
  <si>
    <t>R2-2111142</t>
  </si>
  <si>
    <t>Resolving open issues on BH RLF indications</t>
  </si>
  <si>
    <t>R2-2111143</t>
  </si>
  <si>
    <t>GIn signaling</t>
  </si>
  <si>
    <t>R2-2111144</t>
  </si>
  <si>
    <t>Open issues for UE Onboarding</t>
  </si>
  <si>
    <t>R2-2111145</t>
  </si>
  <si>
    <t>Emergency service on SNPN</t>
  </si>
  <si>
    <t>R2-2111146</t>
  </si>
  <si>
    <t>RAN2 impact for supporting disaster roaming</t>
  </si>
  <si>
    <t>R2-2111147</t>
  </si>
  <si>
    <t>Text proposal to 38.331 for solution 38 and 40</t>
  </si>
  <si>
    <t>R2-2111148</t>
  </si>
  <si>
    <t>Correction to application layer measurement and reporting</t>
  </si>
  <si>
    <t>Frank Wu</t>
  </si>
  <si>
    <t>77983</t>
  </si>
  <si>
    <t>LTE_QMC_Streaming-Core</t>
  </si>
  <si>
    <t>4746</t>
  </si>
  <si>
    <t>R2-2111149</t>
  </si>
  <si>
    <t>4747</t>
  </si>
  <si>
    <t>R2-2111150</t>
  </si>
  <si>
    <t>System Information and supporting for RedCap UEs</t>
  </si>
  <si>
    <t>Hiroki Suezaki</t>
  </si>
  <si>
    <t>88609</t>
  </si>
  <si>
    <t>R2-2200343</t>
  </si>
  <si>
    <t>R2-2111151</t>
  </si>
  <si>
    <t>Retransmission timer for HARQ state B</t>
  </si>
  <si>
    <t>ITL</t>
  </si>
  <si>
    <t>Wonseok Lee</t>
  </si>
  <si>
    <t>86272</t>
  </si>
  <si>
    <t>R2-2111152</t>
  </si>
  <si>
    <t>Signalling design on concurrent gaps</t>
  </si>
  <si>
    <t>Tomoyuki Yamamoto</t>
  </si>
  <si>
    <t>89610</t>
  </si>
  <si>
    <t>R2-2111153</t>
  </si>
  <si>
    <t>On efficient utilization of irregular spectrum</t>
  </si>
  <si>
    <t>Yang Zhao</t>
  </si>
  <si>
    <t>59675</t>
  </si>
  <si>
    <t>R2-2111154</t>
  </si>
  <si>
    <t>HARQ State A/B for CG aspects</t>
  </si>
  <si>
    <t>R2-2111155</t>
  </si>
  <si>
    <t>Stage-3 details of LCG extension</t>
  </si>
  <si>
    <t>Gyeongcheol LEE</t>
  </si>
  <si>
    <t>70554</t>
  </si>
  <si>
    <t>R2-2111156</t>
  </si>
  <si>
    <t>Further discussion on enhancement of local re-routing</t>
  </si>
  <si>
    <t>R2-2111157</t>
  </si>
  <si>
    <t>Remaining issues on enhancements of topology adaptation and congestion mitigation</t>
  </si>
  <si>
    <t>R2-2111158</t>
  </si>
  <si>
    <t>Consideration on L2 buffer size</t>
  </si>
  <si>
    <t>R2-2111159</t>
  </si>
  <si>
    <t>Consideration on potential LBT impact</t>
  </si>
  <si>
    <t>R2-2111160</t>
  </si>
  <si>
    <t>Discussion on Msg3 PUSCH repetion</t>
  </si>
  <si>
    <t>R2-2111161</t>
  </si>
  <si>
    <t>Skipping RACH upon data arrival</t>
  </si>
  <si>
    <t>R2-2111162</t>
  </si>
  <si>
    <t>38.300 running CR for Introduction of QoE measurements in NR</t>
  </si>
  <si>
    <t>China Unicom, Huawei, HiSilicon</t>
  </si>
  <si>
    <t>Shuai Gao</t>
  </si>
  <si>
    <t>84904</t>
  </si>
  <si>
    <t>R2-2111634</t>
  </si>
  <si>
    <t>R2-2111163</t>
  </si>
  <si>
    <t>Discussion on signalling aspects on RACH partitioning features</t>
  </si>
  <si>
    <t>Hanseul Hong</t>
  </si>
  <si>
    <t>91092</t>
  </si>
  <si>
    <t>R2-2111164</t>
  </si>
  <si>
    <t>Discussion on common RA procedure for RACH partitioning features</t>
  </si>
  <si>
    <t>R2-2111165</t>
  </si>
  <si>
    <t>Remaining issues on slice specific RACH prioritization</t>
  </si>
  <si>
    <t>R2-2111166</t>
  </si>
  <si>
    <t>Remaining Issues on SMTC and measurement Gap configuration for NTN</t>
  </si>
  <si>
    <t>awn muhammad</t>
  </si>
  <si>
    <t>89234</t>
  </si>
  <si>
    <t>R2-2111167</t>
  </si>
  <si>
    <t>Remaining aspects in ST mechanism</t>
  </si>
  <si>
    <t>SunYoung LEE</t>
  </si>
  <si>
    <t>56452</t>
  </si>
  <si>
    <t>R2-2111168</t>
  </si>
  <si>
    <t>Discussion on Logged MDT issues</t>
  </si>
  <si>
    <t>Sangyeob Jung</t>
  </si>
  <si>
    <t>80530</t>
  </si>
  <si>
    <t>R2-2111169</t>
  </si>
  <si>
    <t>Remaining issues in intraCG-Prioritization</t>
  </si>
  <si>
    <t>R2-2111170</t>
  </si>
  <si>
    <t>Stopping CGT for ignored or skipped UL grant</t>
  </si>
  <si>
    <t>R2-2111171</t>
  </si>
  <si>
    <t>Discussion on support of paging cause for MUSIM UE</t>
  </si>
  <si>
    <t>R2-2111172</t>
  </si>
  <si>
    <t>CR to 38321 on stopping CGT for ignored or skipped UL grant</t>
  </si>
  <si>
    <t>1177</t>
  </si>
  <si>
    <t>R2-2111173</t>
  </si>
  <si>
    <t>Conditional Handover with Two Triggering Events</t>
  </si>
  <si>
    <t>0663</t>
  </si>
  <si>
    <t>R2-2111174</t>
  </si>
  <si>
    <t>Remaining issues -Fairness, latency, congestion</t>
  </si>
  <si>
    <t>R2-2111175</t>
  </si>
  <si>
    <t>UE assistance information for UE trigered SCG deactivation</t>
  </si>
  <si>
    <t>Takuma Kawano</t>
  </si>
  <si>
    <t>91856</t>
  </si>
  <si>
    <t>R2-2108678</t>
  </si>
  <si>
    <t>R2-2111249</t>
  </si>
  <si>
    <t>R2-2111176</t>
  </si>
  <si>
    <t>reconfigurationwithsync for SCG change with SCG deactivation</t>
  </si>
  <si>
    <t>R2-2111250</t>
  </si>
  <si>
    <t>R2-2111177</t>
  </si>
  <si>
    <t>Draft Reply LS on PC5 DRX for ProSe</t>
  </si>
  <si>
    <t>CT1, RAN1</t>
  </si>
  <si>
    <t>R2-2111178</t>
  </si>
  <si>
    <t>Conditional Handover with Two Trigger Events</t>
  </si>
  <si>
    <t>1832</t>
  </si>
  <si>
    <t>R2-2111179</t>
  </si>
  <si>
    <t>Running LTE RRC CR for MUSIM</t>
  </si>
  <si>
    <t>R2-2111452</t>
  </si>
  <si>
    <t>R2-2111180</t>
  </si>
  <si>
    <t>UE Notification on Network Switching for Multi-SIM</t>
  </si>
  <si>
    <t>R2-2111181</t>
  </si>
  <si>
    <t>Discussion on UE initiated SCG activation</t>
  </si>
  <si>
    <t>Hidekazu Tsuboi</t>
  </si>
  <si>
    <t>35256</t>
  </si>
  <si>
    <t>R2-2108728</t>
  </si>
  <si>
    <t>R2-2111182</t>
  </si>
  <si>
    <t>Discussion on association between serving cell and measurement object</t>
  </si>
  <si>
    <t>Chun-Fan Tsai</t>
  </si>
  <si>
    <t>73920</t>
  </si>
  <si>
    <t>R2-2111183</t>
  </si>
  <si>
    <t>Discussion of RAN Enhancements to Support Survival Time</t>
  </si>
  <si>
    <t>Hejun Wang</t>
  </si>
  <si>
    <t>85261</t>
  </si>
  <si>
    <t>R2-2111184</t>
  </si>
  <si>
    <t>Work plan of R17 NR and MR-DC measurement gap enhancements WI</t>
  </si>
  <si>
    <t>MediaTek (Rapporteur), Intel (Rapporteur)</t>
  </si>
  <si>
    <t>R2-2111185</t>
  </si>
  <si>
    <t>Discussion on CG based Small Data Transmission</t>
  </si>
  <si>
    <t>NR_SmallData_INACTIVE, NR_SmallData_INACTIVE-Core</t>
  </si>
  <si>
    <t>R2-2111186</t>
  </si>
  <si>
    <t>Signalling design on busy indication procedure</t>
  </si>
  <si>
    <t>R2-2108804</t>
  </si>
  <si>
    <t>R2-2201315</t>
  </si>
  <si>
    <t>R2-2111187</t>
  </si>
  <si>
    <t>Discussion on RAN2 impacts for MG enhancement WI</t>
  </si>
  <si>
    <t>R2-2111188</t>
  </si>
  <si>
    <t>Discussion on NR QoE measurement and configurations</t>
  </si>
  <si>
    <t>China Unicom</t>
  </si>
  <si>
    <t>R2-2111189</t>
  </si>
  <si>
    <t>RRC signaling for measurement gap enhancement</t>
  </si>
  <si>
    <t>R2-2201903</t>
  </si>
  <si>
    <t>R2-2111190</t>
  </si>
  <si>
    <t>SI acquisition, CN Registration and RNAU</t>
  </si>
  <si>
    <t>R2-2111191</t>
  </si>
  <si>
    <t>Discussion on RAN visible of QoE</t>
  </si>
  <si>
    <t>R2-2111192</t>
  </si>
  <si>
    <t>Further discussion on TCI State indication in RRC</t>
  </si>
  <si>
    <t>R2-2201295</t>
  </si>
  <si>
    <t>R2-2111193</t>
  </si>
  <si>
    <t>Discussion on early identification of Emergency Call</t>
  </si>
  <si>
    <t>RadiSys, Reliance JIO</t>
  </si>
  <si>
    <t>Geetha Rajendran</t>
  </si>
  <si>
    <t>89127</t>
  </si>
  <si>
    <t>R2-2111269</t>
  </si>
  <si>
    <t>R2-2111194</t>
  </si>
  <si>
    <t>R2-2108738</t>
  </si>
  <si>
    <t>R2-2111195</t>
  </si>
  <si>
    <t>TS 37.320 title update</t>
  </si>
  <si>
    <t>0112</t>
  </si>
  <si>
    <t>R2-2111196</t>
  </si>
  <si>
    <t>Introduction of enhanced PRB Usage for MIMO</t>
  </si>
  <si>
    <t>R2-2111197</t>
  </si>
  <si>
    <t>Further details on network switching notification</t>
  </si>
  <si>
    <t>R2-2111222</t>
  </si>
  <si>
    <t>R2-2111198</t>
  </si>
  <si>
    <t>Discussion on LPP segmentation in LCS message</t>
  </si>
  <si>
    <t>R2-2111200</t>
  </si>
  <si>
    <t>R2-2111202</t>
  </si>
  <si>
    <t>38.314 CR to introduce the enhanced PRB Usage for MIMO</t>
  </si>
  <si>
    <t>38.314</t>
  </si>
  <si>
    <t>0018</t>
  </si>
  <si>
    <t>R2-2111203</t>
  </si>
  <si>
    <t>Analysis of some remaining issues for inter-donor &amp; inter-topology routing</t>
  </si>
  <si>
    <t>84441</t>
  </si>
  <si>
    <t>R2-2111208</t>
  </si>
  <si>
    <t>Removal of RSS based RSRQ measurements</t>
  </si>
  <si>
    <t>R2-2111410</t>
  </si>
  <si>
    <t>0835</t>
  </si>
  <si>
    <t>R2-2111209</t>
  </si>
  <si>
    <t>Reply LS on specification impact for methods on efficient utilization of licensed spectrum that is not aligned with existing NR channel bandwidths (R1-2110584; contact: Nokia)</t>
  </si>
  <si>
    <t>Karri Ranta-aho</t>
  </si>
  <si>
    <t>64268</t>
  </si>
  <si>
    <t>RAN4, RAN2</t>
  </si>
  <si>
    <t>R1-2110584</t>
  </si>
  <si>
    <t>R2-2111210</t>
  </si>
  <si>
    <t>Reply LS on Msg3 repetition in coverage enhancement (R1-2110585; contact: ZTE)</t>
  </si>
  <si>
    <t>Xianghui Han</t>
  </si>
  <si>
    <t>65696</t>
  </si>
  <si>
    <t>204</t>
  </si>
  <si>
    <t>8.19.1</t>
  </si>
  <si>
    <t>R2-2109195</t>
  </si>
  <si>
    <t>R1-2110585</t>
  </si>
  <si>
    <t>R2-2111211</t>
  </si>
  <si>
    <t>LS on support of SP-SRS for positioning by RRC_INACTIVE UEs (R1-2110598; contact: Intel)</t>
  </si>
  <si>
    <t>R1-2110598</t>
  </si>
  <si>
    <t>R2-2111212</t>
  </si>
  <si>
    <t>LS on Validity Timer for UL Synchronization (R1-2110673; contact: Ericsson)</t>
  </si>
  <si>
    <t>Gilles Charbit</t>
  </si>
  <si>
    <t>8081</t>
  </si>
  <si>
    <t>LTE_NBIOT_eMTC_NTN-Core</t>
  </si>
  <si>
    <t>R1-2110673</t>
  </si>
  <si>
    <t>R2-2111213</t>
  </si>
  <si>
    <t>LS on NR Positioning support for TA measurement in NR UL E-CID (R1-2110601; contact: NTT DOCOMO)</t>
  </si>
  <si>
    <t>Masaya Okamura</t>
  </si>
  <si>
    <t>79872</t>
  </si>
  <si>
    <t>R1-2110601</t>
  </si>
  <si>
    <t>R2-2111214</t>
  </si>
  <si>
    <t>LS Reply on inter-cell beam management and multi-TRP in Rel-17 (R1-2110631; contact: Nokia)</t>
  </si>
  <si>
    <t>Mihai Enescu</t>
  </si>
  <si>
    <t>80922</t>
  </si>
  <si>
    <t>R2-2108925</t>
  </si>
  <si>
    <t>R1-2110631</t>
  </si>
  <si>
    <t>R2-2111215</t>
  </si>
  <si>
    <t>Reply LS on L2 buffer size reduction (R1-2110638; contact: Intel)</t>
  </si>
  <si>
    <t>Debdeep Chatterjee</t>
  </si>
  <si>
    <t>46454</t>
  </si>
  <si>
    <t>R1-2110638</t>
  </si>
  <si>
    <t>R2-2111216</t>
  </si>
  <si>
    <t>LS on DL PRS reception priority by RRC_INACTIVE Ues (R1-2110644; contact: Intel)</t>
  </si>
  <si>
    <t>R1-2110644</t>
  </si>
  <si>
    <t>R2-2111217</t>
  </si>
  <si>
    <t>LS on propagation delay compensation (R1-2110647; contact: Huawei)</t>
  </si>
  <si>
    <t>R1-2110647</t>
  </si>
  <si>
    <t>R2-2111218</t>
  </si>
  <si>
    <t>Reply LS on SCell dropping issue of CA (R1-2110660; contact: Huawei)</t>
  </si>
  <si>
    <t>Yi Long</t>
  </si>
  <si>
    <t>62649</t>
  </si>
  <si>
    <t>NR_RF_FR1_enh-Core</t>
  </si>
  <si>
    <t>R4-2114950</t>
  </si>
  <si>
    <t>R1-2110660</t>
  </si>
  <si>
    <t>R2-2111219</t>
  </si>
  <si>
    <t>Reply LS on the physical layer aspects of small data transmission (R1-2110661; contact: ZTE)</t>
  </si>
  <si>
    <t>Ziyang Li</t>
  </si>
  <si>
    <t>85476</t>
  </si>
  <si>
    <t>R1-2110661</t>
  </si>
  <si>
    <t>R2-2111611</t>
  </si>
  <si>
    <t>R2-2111220</t>
  </si>
  <si>
    <t>Reply LS on SL resource selection with DRX (R1-2110662; contact: InterDigital)</t>
  </si>
  <si>
    <t>Moon-il Lee</t>
  </si>
  <si>
    <t>90505</t>
  </si>
  <si>
    <t>R2-2108997</t>
  </si>
  <si>
    <t>R1-2110662</t>
  </si>
  <si>
    <t>R2-2111221</t>
  </si>
  <si>
    <t>LS on UE TA reporting (R1-2110663; contact: Ericsson)</t>
  </si>
  <si>
    <t>Xingqin Lin</t>
  </si>
  <si>
    <t>67645</t>
  </si>
  <si>
    <t>R1-2110663</t>
  </si>
  <si>
    <t>R2-2201316</t>
  </si>
  <si>
    <t>R2-2111223</t>
  </si>
  <si>
    <t>Summary of AI 8.7.3.2 Relay (re)selection</t>
  </si>
  <si>
    <t>R2-2111224</t>
  </si>
  <si>
    <t>RAN2 impact from MINT</t>
  </si>
  <si>
    <t>Yuqin Chen</t>
  </si>
  <si>
    <t>92905</t>
  </si>
  <si>
    <t>R2-2111225</t>
  </si>
  <si>
    <t>Reply LS on QoE Reference and maximum number of QoE configurations in RRC (S5-215213; contact: Huawei)</t>
  </si>
  <si>
    <t>eQoE</t>
  </si>
  <si>
    <t>R2-2109200</t>
  </si>
  <si>
    <t>S5-215213</t>
  </si>
  <si>
    <t>R2-2111226</t>
  </si>
  <si>
    <t>Reply LS on the details of logging forms reported by the gNB-CU-CP, gNB-CU-UP and gNB-DU under measurement pollution conditions (S5-215493; contact: Ericsson)</t>
  </si>
  <si>
    <t>e_5GMDT</t>
  </si>
  <si>
    <t>S5-215493</t>
  </si>
  <si>
    <t>R2-2111227</t>
  </si>
  <si>
    <t>Running CR of TS 38.340 for eIAB updated based on approach A</t>
  </si>
  <si>
    <t>38.340</t>
  </si>
  <si>
    <t>R2-2111228</t>
  </si>
  <si>
    <t>Running CR of TS 38.340 for eIAB updated based on approach B</t>
  </si>
  <si>
    <t>Ericsson, Verizon, Qualcomm Inc, T-Mobile USA Inc.</t>
  </si>
  <si>
    <t>R2-2111460</t>
  </si>
  <si>
    <t>R2-2111230</t>
  </si>
  <si>
    <t>Review report for CP contributions</t>
  </si>
  <si>
    <t>36350</t>
  </si>
  <si>
    <t>R2-2111231</t>
  </si>
  <si>
    <t>Correction to MsgA and Msg3 retransmission overlapping with another bundle retransmission</t>
  </si>
  <si>
    <t>67583</t>
  </si>
  <si>
    <t>NR_2step_RACH-Core, NR_IIOT-Core</t>
  </si>
  <si>
    <t>1178</t>
  </si>
  <si>
    <t>R2-2111232</t>
  </si>
  <si>
    <t>Reply LS on Tx Profile (S2-2107840; contact: LGE)</t>
  </si>
  <si>
    <t>Laeyoung Kim</t>
  </si>
  <si>
    <t>40613</t>
  </si>
  <si>
    <t>NR_SL_enh-Core, eV2XARC_Ph2</t>
  </si>
  <si>
    <t>R2-2108995</t>
  </si>
  <si>
    <t>S2-2107840</t>
  </si>
  <si>
    <t>R2-2111432</t>
  </si>
  <si>
    <t>R2-2111233</t>
  </si>
  <si>
    <t>LS on introducing NR RedCap Indication (S2-2107853; contact: Ericsson)</t>
  </si>
  <si>
    <t>Paul Schliwa-Bertling</t>
  </si>
  <si>
    <t>37748</t>
  </si>
  <si>
    <t>ARCH_NR_REDCAP</t>
  </si>
  <si>
    <t>RAN2, RAN3, CT4, SA5</t>
  </si>
  <si>
    <t>S2-2107853</t>
  </si>
  <si>
    <t>R2-2111234</t>
  </si>
  <si>
    <t>LS Reply on UE Power Saving (S2-2107856; contact: Huawei)</t>
  </si>
  <si>
    <t>Steven Wenham</t>
  </si>
  <si>
    <t>75794</t>
  </si>
  <si>
    <t>R2-2108917</t>
  </si>
  <si>
    <t>RAN2, CT1, RAN3</t>
  </si>
  <si>
    <t>S2-2107856</t>
  </si>
  <si>
    <t>R2-2111235</t>
  </si>
  <si>
    <t>Reply LS on Slice list and priority information for cell reselection (S2-2107861; contact: CMCC)</t>
  </si>
  <si>
    <t>Dan Wang</t>
  </si>
  <si>
    <t>87155</t>
  </si>
  <si>
    <t>S2-2107861</t>
  </si>
  <si>
    <t>R2-2111310</t>
  </si>
  <si>
    <t>R2-2111236</t>
  </si>
  <si>
    <t>Reply LS on discovery and relay (re)selection (S2-2107972; contact: CATT)</t>
  </si>
  <si>
    <t>Qiang Deng</t>
  </si>
  <si>
    <t>74437</t>
  </si>
  <si>
    <t>R2-2104649</t>
  </si>
  <si>
    <t>S2-2107972</t>
  </si>
  <si>
    <t>R2-2111583</t>
  </si>
  <si>
    <t>R2-2111237</t>
  </si>
  <si>
    <t>LS on PC5 DRX for ProSe (S2-2107979; contact: LGE)</t>
  </si>
  <si>
    <t>5G_ProSe</t>
  </si>
  <si>
    <t>S2-2107979</t>
  </si>
  <si>
    <t>R2-2111238</t>
  </si>
  <si>
    <t>Reply LS on paging for multicast session activation notification (S2-2107994; contact: ZTE)</t>
  </si>
  <si>
    <t>Li Zhendong</t>
  </si>
  <si>
    <t>54636</t>
  </si>
  <si>
    <t>R2-2109177</t>
  </si>
  <si>
    <t>S2-2107994</t>
  </si>
  <si>
    <t>R2-2111239</t>
  </si>
  <si>
    <t>LS on Multicast paging with TMGI (S2-2107995; contact: Qualcomm)</t>
  </si>
  <si>
    <t>43100</t>
  </si>
  <si>
    <t>5MBS</t>
  </si>
  <si>
    <t>S2-2107995</t>
  </si>
  <si>
    <t>R2-2111240</t>
  </si>
  <si>
    <t>LS on MBS data forwarding (S2-2107996; contact: Qualcomm)</t>
  </si>
  <si>
    <t>RAN3, RAN2</t>
  </si>
  <si>
    <t>S2-2107996</t>
  </si>
  <si>
    <t>R2-2111241</t>
  </si>
  <si>
    <t>LS reply on limited service availability of an SNPN (S2-2108091; contact: vivo)</t>
  </si>
  <si>
    <t>xiaowan ke</t>
  </si>
  <si>
    <t>74585</t>
  </si>
  <si>
    <t>eNPN, NG_RAN_PRN_enh-Core</t>
  </si>
  <si>
    <t>S2-2108091</t>
  </si>
  <si>
    <t>R2-2111242</t>
  </si>
  <si>
    <t>LS reply on UE assistance information for paging collision avoidance (S2-2108144; contact: vivo)</t>
  </si>
  <si>
    <t>R2-2106517</t>
  </si>
  <si>
    <t>CT1, RAN3</t>
  </si>
  <si>
    <t>S2-2108144</t>
  </si>
  <si>
    <t>R2-2111243</t>
  </si>
  <si>
    <t>LS on MINT functionality for Disaster Roaming (S2-2108172; contact: LGE)</t>
  </si>
  <si>
    <t>Hyunsook Kim</t>
  </si>
  <si>
    <t>42013</t>
  </si>
  <si>
    <t>SP-210581, C1-213908</t>
  </si>
  <si>
    <t>SA3, SA5, CT1, CT4, CT6, RAN2</t>
  </si>
  <si>
    <t>SA, CT, RAN</t>
  </si>
  <si>
    <t>S2-2108172</t>
  </si>
  <si>
    <t>R2-2111244</t>
  </si>
  <si>
    <t>Reply LS on MBS broadcast service continuity and MBS session identification (S2-2108175; contact: Huawei)</t>
  </si>
  <si>
    <t>74479</t>
  </si>
  <si>
    <t>NR_MBS-Core, 5MBS</t>
  </si>
  <si>
    <t>R2-2108914</t>
  </si>
  <si>
    <t>SA4, SA6</t>
  </si>
  <si>
    <t>S2-2108175</t>
  </si>
  <si>
    <t>R2-2111245</t>
  </si>
  <si>
    <t>Reply LS on EPS support for IoT NTN in Rel-17 (S2-2108176; contact: MediaTek)</t>
  </si>
  <si>
    <t>Guillaume Sebire</t>
  </si>
  <si>
    <t>45073</t>
  </si>
  <si>
    <t>LTE_NBIOT_eMTC_NTN, IoT_SAT_ARCH_EPS</t>
  </si>
  <si>
    <t>RP-212617</t>
  </si>
  <si>
    <t>RAN, CT, CT1, SA, RAN2</t>
  </si>
  <si>
    <t>RAN3, CT3, CT4</t>
  </si>
  <si>
    <t>S2-2108176</t>
  </si>
  <si>
    <t>R2-2111246</t>
  </si>
  <si>
    <t>LS on Re-17 LTE and NR higher-layers parameter list (R1-2110575; contact: Ericsson)</t>
  </si>
  <si>
    <t>Sorour Falahati</t>
  </si>
  <si>
    <t>58325</t>
  </si>
  <si>
    <t>NR_feMIMO, NR_ext_to_71GHz, NR_IIOT_URLLC_enh, NR_NTN_solutions, NR_pos_enh, NR_redcap, NR_UE_pow_sav_enh, NR_cov_enh, NR_IAB_enh, NR_SL_enh, NR_MBS, NR_DSS, LTE_NR_DC_enh2, LTE_NBIOT_eMTC_NTN, NB_IOTenh4_LTE_eMTC6, LTE_terr_bcast_bands_part1</t>
  </si>
  <si>
    <t>R1-2110575</t>
  </si>
  <si>
    <t>R2-2111247</t>
  </si>
  <si>
    <t>Reply LS on UE Power Saving (R1-2110608; contact: MediaTek)</t>
  </si>
  <si>
    <t>Wei-De Wu</t>
  </si>
  <si>
    <t>65739</t>
  </si>
  <si>
    <t>R1-2110608</t>
  </si>
  <si>
    <t>Ericsson, Verizon, Deutsche Telekom, Softbank, Swift Navigation, ESA, T-Mobile USA</t>
  </si>
  <si>
    <t>R2-2111251</t>
  </si>
  <si>
    <t>Summary for AI 8.11.3 on positioning in RRC_INACTIVE</t>
  </si>
  <si>
    <t>92300</t>
  </si>
  <si>
    <t>R2-2111252</t>
  </si>
  <si>
    <t>Summary of agenda 8.11.2: Latency enhancements</t>
  </si>
  <si>
    <t>R2-2111253</t>
  </si>
  <si>
    <t>R2-2111255</t>
  </si>
  <si>
    <t>Summary of AI 8.7.3.1</t>
  </si>
  <si>
    <t>R2-2111256</t>
  </si>
  <si>
    <t>Summary of Agenda Item 8.11.4: On-demand PRS</t>
  </si>
  <si>
    <t>R2-2111257</t>
  </si>
  <si>
    <t>Summary of AI 8.5.2 on Time Synchronization</t>
  </si>
  <si>
    <t>Li Chai</t>
  </si>
  <si>
    <t>78727</t>
  </si>
  <si>
    <t>R2-2111258</t>
  </si>
  <si>
    <t>LS on question and feedback about the EVEX Work Item (C3-215316; contact: Ericsson)</t>
  </si>
  <si>
    <t>CT3</t>
  </si>
  <si>
    <t>Tianmei Liang</t>
  </si>
  <si>
    <t>69846</t>
  </si>
  <si>
    <t>EVEX</t>
  </si>
  <si>
    <t>S4-210961</t>
  </si>
  <si>
    <t>SA2, RAN2, SA3, SA6</t>
  </si>
  <si>
    <t>C3-215316</t>
  </si>
  <si>
    <t>R2-2111259</t>
  </si>
  <si>
    <t>Preparation for Rel-17 UE capability</t>
  </si>
  <si>
    <t>Seau Sian Lim</t>
  </si>
  <si>
    <t>63864</t>
  </si>
  <si>
    <t>KDDI Corporation, Ericsson, China Unicom, Samsung, Qualcomm Inc., Telecom Italia</t>
  </si>
  <si>
    <t>Apple, Verizon, Xiaomi</t>
  </si>
  <si>
    <t>Zhibin Wu</t>
  </si>
  <si>
    <t>92895</t>
  </si>
  <si>
    <t>R2-2111262</t>
  </si>
  <si>
    <t>Summary of Agenda Item 8.5.3: Uplink enhancements for URLLC in unlicensed controlled environments</t>
  </si>
  <si>
    <t>R2-2111263</t>
  </si>
  <si>
    <t>Summary of Agenda item 8.11.5- GNSS positioning integrity</t>
  </si>
  <si>
    <t>R2-2111265</t>
  </si>
  <si>
    <t>Discussion on servingCellMO</t>
  </si>
  <si>
    <t>YULONG SHI</t>
  </si>
  <si>
    <t>81972</t>
  </si>
  <si>
    <t>R2-2111268</t>
  </si>
  <si>
    <t>[draft] Reply LS on Slice list and priority information for cell reselection</t>
  </si>
  <si>
    <t>RadiSys, Reliance JIO, Verizon, Peraton Labs</t>
  </si>
  <si>
    <t>Ericsson, Vodafone, T-Mobile</t>
  </si>
  <si>
    <t>R2-2111271</t>
  </si>
  <si>
    <t>Correction on two HARQ-ACK codebooks capability</t>
  </si>
  <si>
    <t>0664</t>
  </si>
  <si>
    <t>R2-2111273</t>
  </si>
  <si>
    <t>Summary of Agenda item 8.7.2.4: QoS</t>
  </si>
  <si>
    <t>R2-2111274</t>
  </si>
  <si>
    <t>Summary of 8.7.2.3 Adaptation layer</t>
  </si>
  <si>
    <t>R2-2111275</t>
  </si>
  <si>
    <t>Comments on the proposed CCCH solution for non-SDT data arrival</t>
  </si>
  <si>
    <t>Intel Corporation, ZTE corporation, Apple</t>
  </si>
  <si>
    <t>R2-2111276</t>
  </si>
  <si>
    <t>Summary of Agenda item 8.7.2.2: Service continuity</t>
  </si>
  <si>
    <t>R2-2111365</t>
  </si>
  <si>
    <t>RP-213340</t>
  </si>
  <si>
    <t>R2-2111281</t>
  </si>
  <si>
    <t>Report of [AT116-e][501][IIOT] Open issues for UCE</t>
  </si>
  <si>
    <t>R2-2111508</t>
  </si>
  <si>
    <t>R2-2111282</t>
  </si>
  <si>
    <t>Report of [AT116-e][502][IIOT] Time Synchronization</t>
  </si>
  <si>
    <t>Result of Offline [502]</t>
  </si>
  <si>
    <t>R2-2111284</t>
  </si>
  <si>
    <t>Summary of [AT116-e][016][feMIMO] MAC CE impacts (Samsung)</t>
  </si>
  <si>
    <t>R2-2111285</t>
  </si>
  <si>
    <t>Summary of agenda 8.9.3: Other aspects RAN2 impacts - TRS CSI-RS for RRC-IDLE and RRC-INACTIVE</t>
  </si>
  <si>
    <t>R2-2111286</t>
  </si>
  <si>
    <t>Report of email discussion [AT116-e][008][NR16] Connection Control I (Huawei)</t>
  </si>
  <si>
    <t>This is the email report of [AT116-e][008][NR16] Connection Control I (Huawei).</t>
  </si>
  <si>
    <t>R2-2111287</t>
  </si>
  <si>
    <t>Report of email discussion [AT116e][830][SON/MDT] Reply LS on Area scope configuration and Frequency band info in MDT configuration (Huawei)</t>
  </si>
  <si>
    <t>This is the email report of [AT116e][830][SON/MDT] Reply LS on Area scope configuration and Frequency band info in MDT configuration (Huawei).</t>
  </si>
  <si>
    <t>Reply LS on Area scope configuration and Frequency band info in MDT configuration</t>
  </si>
  <si>
    <t>This is the email discussion outcome (reply LS) of [AT116e][830][SON/MDT] Reply LS on Area scope configuration and Frequency band info in MDT configuration (Huawei).</t>
  </si>
  <si>
    <t>R3-220743, R3-221178</t>
  </si>
  <si>
    <t>R2-2111289</t>
  </si>
  <si>
    <t>Report of email discussion [AT116e][831][SON/MDT] Reply LS on M6 calculation for split bearers in MR-DC (Huawei)</t>
  </si>
  <si>
    <t>This is the email report of [AT116e][831][SON/MDT] Reply LS on M6 calculation for split bearers in MR-DC (Huawei).</t>
  </si>
  <si>
    <t>Reply LS on MDT M6 calculation for split bearers in MR-DC</t>
  </si>
  <si>
    <t>This is the email discussion outcome (reply LS) of [AT116e][831][SON/MDT] Reply LS on M6 calculation for split bearers in MR-DC (Huawei).</t>
  </si>
  <si>
    <t>R3-220744, R3-221723, R3-222815, R3-222868</t>
  </si>
  <si>
    <t>R2-2111291</t>
  </si>
  <si>
    <t>Report from session on LTE legacy, 71 GHz, DCCA, Multi-SIM and RAN slicing</t>
  </si>
  <si>
    <t>Vice Chairman (Nokia)</t>
  </si>
  <si>
    <t>234</t>
  </si>
  <si>
    <t>10.1</t>
  </si>
  <si>
    <t>Session on LTE legacy, Mobility, DCCA, Multi-SIM and RAN slicing</t>
  </si>
  <si>
    <t>R2-2111292</t>
  </si>
  <si>
    <t>Report from Break-Out Session on R17 NTN, RedCap and CE</t>
  </si>
  <si>
    <t>ZTE Corporation</t>
  </si>
  <si>
    <t>Sergio Parolari</t>
  </si>
  <si>
    <t>26217</t>
  </si>
  <si>
    <t>235</t>
  </si>
  <si>
    <t>10.2</t>
  </si>
  <si>
    <t>Session on R17 NTN and RedCap</t>
  </si>
  <si>
    <t>R2-2111293</t>
  </si>
  <si>
    <t>Report eMTC breakout session</t>
  </si>
  <si>
    <t>Session chair (Ericsson)</t>
  </si>
  <si>
    <t>236</t>
  </si>
  <si>
    <t>10.3</t>
  </si>
  <si>
    <t>Session on eMTC</t>
  </si>
  <si>
    <t>R2-2111294</t>
  </si>
  <si>
    <t>Report for Rel-17 Small data and URLLC/IIoT</t>
  </si>
  <si>
    <t>Session chair (InterDigital)</t>
  </si>
  <si>
    <t>Diana Pani</t>
  </si>
  <si>
    <t>72069</t>
  </si>
  <si>
    <t>237</t>
  </si>
  <si>
    <t>10.4</t>
  </si>
  <si>
    <t>Session on R17 Small data and URLLC/IIOT</t>
  </si>
  <si>
    <t>R2-2111295</t>
  </si>
  <si>
    <t>Report from session on positioning and sidelink relay</t>
  </si>
  <si>
    <t>Session chair (MediaTek)</t>
  </si>
  <si>
    <t>238</t>
  </si>
  <si>
    <t>10.5</t>
  </si>
  <si>
    <t>Session on positioning and sidelink relay</t>
  </si>
  <si>
    <t>R2-2111296</t>
  </si>
  <si>
    <t>Report from SOM/MDT session</t>
  </si>
  <si>
    <t>Session chair (CMCC)</t>
  </si>
  <si>
    <t>Nan Hu</t>
  </si>
  <si>
    <t>57329</t>
  </si>
  <si>
    <t>239</t>
  </si>
  <si>
    <t>10.6</t>
  </si>
  <si>
    <t>Session on SON/MDT</t>
  </si>
  <si>
    <t>R2-2111297</t>
  </si>
  <si>
    <t>Report NB-IoT breakout session</t>
  </si>
  <si>
    <t>240</t>
  </si>
  <si>
    <t>10.7</t>
  </si>
  <si>
    <t>Session on NB-IoT</t>
  </si>
  <si>
    <t>R2-2111298</t>
  </si>
  <si>
    <t>Report from session on LTE V2X and NR SL</t>
  </si>
  <si>
    <t>Session chair (Samsung)</t>
  </si>
  <si>
    <t>241</t>
  </si>
  <si>
    <t>10.8</t>
  </si>
  <si>
    <t>Session on LTE V2X and NR SL</t>
  </si>
  <si>
    <t>R2-2111299</t>
  </si>
  <si>
    <t>Report of email discussion [AT116e][820][SON/MDT] Information required by SNSCG (Huawei)</t>
  </si>
  <si>
    <t>This is the email report of [AT116e][820][SON/MDT] Information required by SNSCG (Huawei).</t>
  </si>
  <si>
    <t>R2-2111300</t>
  </si>
  <si>
    <t xml:space="preserve">Report of email discussion [AT116e][852][SON/MDT]  Packet “reliability” measurement for D1 (Huawei)</t>
  </si>
  <si>
    <t xml:space="preserve">This is the email report of [AT116e][852][SON/MDT]  Packet “reliability” measurement for D1 (Huawei).</t>
  </si>
  <si>
    <t>R2-2111301</t>
  </si>
  <si>
    <t>Summary of Rel-17 eDCCA contributions on CPAC (other aspects)</t>
  </si>
  <si>
    <t>Interdigital (WI rapporteur)</t>
  </si>
  <si>
    <t>R2-2111302</t>
  </si>
  <si>
    <t>Summary of agenda 8.3.2: Paging Collision Avoidance (MUSIM)</t>
  </si>
  <si>
    <t>Boubacar Kimba</t>
  </si>
  <si>
    <t>72224</t>
  </si>
  <si>
    <t>R2-2111303</t>
  </si>
  <si>
    <t>Summary of agenda 8.3.5: UE capabilities (MUSIM)</t>
  </si>
  <si>
    <t>R2-2111304</t>
  </si>
  <si>
    <t>[204] Summary of agenda 8.8.4: UE capabilities (RAN slicing)</t>
  </si>
  <si>
    <t>R2-2111305</t>
  </si>
  <si>
    <t>Report from email discussion [AT116-e][205][LTE] Miscellaneous LTE CRs (Lenovo)</t>
  </si>
  <si>
    <t>Lenovo</t>
  </si>
  <si>
    <t>=&gt; Results of Offline[205]</t>
  </si>
  <si>
    <t>TEI15, 5G_V2X_NRSL-Core, LTE_NR_DC_CA_enh-Core, LTE_QMC_Streaming-Core, LTE_feMTC-Core, LTE_1024QAM_DL-Core, TEI16, LTE_Aerial-Core, LTE_feMob-Core</t>
  </si>
  <si>
    <t>R2-2111306</t>
  </si>
  <si>
    <t>Summary of [AT116-e][241][Slicing] Slice-based cell re-selection algorithm (Ericsson)</t>
  </si>
  <si>
    <t>=&gt; Results of Offline[241]</t>
  </si>
  <si>
    <t>R2-2111566</t>
  </si>
  <si>
    <t>R2-2111307</t>
  </si>
  <si>
    <t>[Draft] LS on RAN2 agreements for MUSIM</t>
  </si>
  <si>
    <t>CT1, SA2</t>
  </si>
  <si>
    <t>RAN3, SA3</t>
  </si>
  <si>
    <t>R2-2111308</t>
  </si>
  <si>
    <t>Summary of [AT116-e][240][Slicing] LS reply on slice list and priority information (CMCC)</t>
  </si>
  <si>
    <t>=&gt; Results of Offline[240]</t>
  </si>
  <si>
    <t>R2-2111309</t>
  </si>
  <si>
    <t>[Draft] Reply LS on Slice list and priority information for cell reselection</t>
  </si>
  <si>
    <t>Reply LS on Slice list and priority information for cell reselection</t>
  </si>
  <si>
    <t>R2-2111311</t>
  </si>
  <si>
    <t>Summary of [AT116-e][220][R17 DCCA] TRS-based Scell activation details (OPPO)</t>
  </si>
  <si>
    <t>=&gt; Results of Offline[220]</t>
  </si>
  <si>
    <t>R2-2111312</t>
  </si>
  <si>
    <t>Summary of [232][MUSIM] Paging with serving indication for MUSIM (Huawei)</t>
  </si>
  <si>
    <t>=&gt; Results of Offline[232]</t>
  </si>
  <si>
    <t>R2-2111313</t>
  </si>
  <si>
    <t>[Draft] LS on RAN2 agreements for paging with service indication</t>
  </si>
  <si>
    <t>R2-2111330</t>
  </si>
  <si>
    <t>CT1, SA2, RAN3</t>
  </si>
  <si>
    <t>R2-2111314</t>
  </si>
  <si>
    <t>Summary of [AT116-e][221][R17 DCCA] UP issues for SCG deactivation (Samsung)</t>
  </si>
  <si>
    <t>=&gt; Results of Offline[210]</t>
  </si>
  <si>
    <t>LTE_1024QAM_DL-Core, LTE_feMTC-Core, NB_IOT-Core, TEI16</t>
  </si>
  <si>
    <t>RP-213345</t>
  </si>
  <si>
    <t>R2-2111319</t>
  </si>
  <si>
    <t>R2-2203161</t>
  </si>
  <si>
    <t>R2-2111320</t>
  </si>
  <si>
    <t>R2-2203162</t>
  </si>
  <si>
    <t>R2-2111326</t>
  </si>
  <si>
    <t>R2-2111322</t>
  </si>
  <si>
    <t>Summary of [AT116-e][022][NR17] Irregular BW (Nokia)</t>
  </si>
  <si>
    <t>R2-2111323</t>
  </si>
  <si>
    <t>LS on SN initiated inter-SN CPC</t>
  </si>
  <si>
    <t>R2-2111328</t>
  </si>
  <si>
    <t>R3-220484</t>
  </si>
  <si>
    <t>R2-2111324</t>
  </si>
  <si>
    <t>[AT116-e][223][R17 DCCA] Optional step in SN-initiated inter-SN CPC procedure (Nokia)</t>
  </si>
  <si>
    <t>R2-2111325</t>
  </si>
  <si>
    <t>Summary of [AT116-e][015][feMIMO] Progressing FeMIMO (Nokia [lead], Ericsson, vivo)</t>
  </si>
  <si>
    <t>Nokia (Rapporteur), Ericsson, vivo</t>
  </si>
  <si>
    <t>[Draft] LS on SN initiated inter-SN CPC</t>
  </si>
  <si>
    <t>Reply LS on RAN2 agreements for MUSIM</t>
  </si>
  <si>
    <t>LS on RAN2 agreements for paging with service indication</t>
  </si>
  <si>
    <t>R2-2111331</t>
  </si>
  <si>
    <t>[101][NTN] Summary on remaining aspects of timers, HARQ, and LCP including CG/SPS aspects in AI 8.10.2.2</t>
  </si>
  <si>
    <t>Interdigital</t>
  </si>
  <si>
    <t>R2-2111332</t>
  </si>
  <si>
    <t>[102][NTN] Summary of cell (re)selection aspects in AI 8.10.3.2</t>
  </si>
  <si>
    <t>Intel</t>
  </si>
  <si>
    <t>R2-2111333</t>
  </si>
  <si>
    <t>[103][NTN] Summary of SMTC/gaps aspects in AI 8.10.3.3</t>
  </si>
  <si>
    <t>R2-2111334</t>
  </si>
  <si>
    <t>Report - Using NCD-SSB instead of CD-SSB for RedCap Ues</t>
  </si>
  <si>
    <t>Ericsson (Rapporteur)</t>
  </si>
  <si>
    <t>=&gt; Results of Offline[104]</t>
  </si>
  <si>
    <t>R2-2111348</t>
  </si>
  <si>
    <t>R2-2111335</t>
  </si>
  <si>
    <t>Summary of [AT116-e][105][RedCap] eDRX cycles aspects (Apple)</t>
  </si>
  <si>
    <t>Apple Inc.</t>
  </si>
  <si>
    <t>=&gt; Results of Offline[105]</t>
  </si>
  <si>
    <t>=&gt; Results of Offline[107]</t>
  </si>
  <si>
    <t>R2-2111613</t>
  </si>
  <si>
    <t>R2-2111614</t>
  </si>
  <si>
    <t>R2-2111338</t>
  </si>
  <si>
    <t>Summary of [AT116-e][106][NTN] RACH aspects (OPPO)</t>
  </si>
  <si>
    <t>=&gt; Results of Offline[106]</t>
  </si>
  <si>
    <t>R2-2111339</t>
  </si>
  <si>
    <t>Summary of [AT116-e][101][NTN] Other MAC aspects</t>
  </si>
  <si>
    <t>InterDigital (summary rapporteur)</t>
  </si>
  <si>
    <t>=&gt; Results of Offline[101]</t>
  </si>
  <si>
    <t>R2-2111340</t>
  </si>
  <si>
    <t>[AT116-e][103][NTN] SMTC and gaps (Nokia)</t>
  </si>
  <si>
    <t>=&gt; Results of Offline[103]</t>
  </si>
  <si>
    <t>R2-2111341</t>
  </si>
  <si>
    <t>Summary of [AT116-e][102][NTN] Idle mode aspects (Intel)</t>
  </si>
  <si>
    <t>=&gt; Results of Offline[102]</t>
  </si>
  <si>
    <t>R2-2111342</t>
  </si>
  <si>
    <t>[offline-108] Extended NAS timers (Ericsson)</t>
  </si>
  <si>
    <t>=&gt; Results of Offline[108]</t>
  </si>
  <si>
    <t>R2-2111343</t>
  </si>
  <si>
    <t>Draft Reply on UE location aspects in NTN</t>
  </si>
  <si>
    <t>Qualcomm</t>
  </si>
  <si>
    <t>=&gt; Results of Offline[109]</t>
  </si>
  <si>
    <t>R2-2111357</t>
  </si>
  <si>
    <t>R2-2111344</t>
  </si>
  <si>
    <t>Summary of [AT116-e][110][RedCap] Identification and access restriction</t>
  </si>
  <si>
    <t>=&gt; Results of Offline[110]</t>
  </si>
  <si>
    <t>R2-2111345</t>
  </si>
  <si>
    <t>[offline-111] RRM relaxation</t>
  </si>
  <si>
    <t>=&gt; Results of Offline[111]</t>
  </si>
  <si>
    <t>R2-2111346</t>
  </si>
  <si>
    <t>[offline-112] Coverage Enhancements aspects</t>
  </si>
  <si>
    <t>=&gt; Results of Offline[112]</t>
  </si>
  <si>
    <t>R2-2111619</t>
  </si>
  <si>
    <t>Report - Using NCD-SSB instead of CD-SSB for RedCap Ues - second round</t>
  </si>
  <si>
    <t>R2-2111360</t>
  </si>
  <si>
    <t>R2-2111350</t>
  </si>
  <si>
    <t>Summary of [AT116-e][105][RedCap] eDRX cycles aspects (Apple) – Phase 2</t>
  </si>
  <si>
    <t>R2-2111351</t>
  </si>
  <si>
    <t>Summary of [AT116-e][106][NTN] RACH aspects (OPPO) – phase 2</t>
  </si>
  <si>
    <t>R2-2111352</t>
  </si>
  <si>
    <t>[offline-102] Idle mode aspects - second round</t>
  </si>
  <si>
    <t>R2-2111353</t>
  </si>
  <si>
    <t>[offline-103] SMTC and gaps</t>
  </si>
  <si>
    <t>R2-2111354</t>
  </si>
  <si>
    <t>[offline-101] Other MAC aspects - second round</t>
  </si>
  <si>
    <t>R2-2111355</t>
  </si>
  <si>
    <t>[offline-111] RRM relaxation - second round</t>
  </si>
  <si>
    <t>R2-2111356</t>
  </si>
  <si>
    <t>Summary of [AT116-e][110][RedCap] Identification and access restriction - second round</t>
  </si>
  <si>
    <t>R2-2111454</t>
  </si>
  <si>
    <t>R2-2111546</t>
  </si>
  <si>
    <t>R2-2111359</t>
  </si>
  <si>
    <t>Report of offline 113: Discussion for LS on inter-gNB coordination</t>
  </si>
  <si>
    <t>LS reply on the coordination between gNBs supporting RedCap Ues</t>
  </si>
  <si>
    <t>R2-2111361</t>
  </si>
  <si>
    <t>Email discussion on LS to RTCM for GNSS integrity</t>
  </si>
  <si>
    <t>ESA</t>
  </si>
  <si>
    <t>R2-2111362</t>
  </si>
  <si>
    <t>LS to RTCM on GNSS integrity assistance data</t>
  </si>
  <si>
    <t>R2-2111390</t>
  </si>
  <si>
    <t>RTCM SC134</t>
  </si>
  <si>
    <t>R2-2111363</t>
  </si>
  <si>
    <t>Summary on non-relay discovery</t>
  </si>
  <si>
    <t>R2-2111364</t>
  </si>
  <si>
    <t>Summary of [AT116-e][615][POS] PRUs</t>
  </si>
  <si>
    <t>Qualcomm Incorporated (Moderator)</t>
  </si>
  <si>
    <t>R2-2111484</t>
  </si>
  <si>
    <t>R2-2111367</t>
  </si>
  <si>
    <t>Summary of [Post116-e][101][NTN] Stage 2 running CR (Thales)</t>
  </si>
  <si>
    <t>Thales</t>
  </si>
  <si>
    <t>R2-2111368</t>
  </si>
  <si>
    <t>Summary of Agenda item 8.7.2.1: Control plane procedures</t>
  </si>
  <si>
    <t>R2-2111369</t>
  </si>
  <si>
    <t>Clarification on posSRS in MAC spec</t>
  </si>
  <si>
    <t>1179</t>
  </si>
  <si>
    <t>R2-2111370</t>
  </si>
  <si>
    <t>[draft] Reply LS on discovery and relay (re)selection</t>
  </si>
  <si>
    <t>R2-2111487</t>
  </si>
  <si>
    <t>R2-2111371</t>
  </si>
  <si>
    <t>Summary [AT116-e][620][Relay] Reply LS to SA2 on discovery and relay (re)selection (CATT)</t>
  </si>
  <si>
    <t>R2-2111372</t>
  </si>
  <si>
    <t>Summary of [621]</t>
  </si>
  <si>
    <t>R2-2111373</t>
  </si>
  <si>
    <t>Summary of [AT116-e][622][Relay] Remaining proposals from relay control plane (InterDigital)</t>
  </si>
  <si>
    <t>R2-2111636</t>
  </si>
  <si>
    <t>R2-2111375</t>
  </si>
  <si>
    <t>Report of offline discussion [AT116-e][623][POS] 38.305 CR for RAT-dependent positioning (Intel)</t>
  </si>
  <si>
    <t>R2-2111447</t>
  </si>
  <si>
    <t>R2-2111448</t>
  </si>
  <si>
    <t>R2-2111378</t>
  </si>
  <si>
    <t>Email discussion report on [AT116-e][624][POS] 36.305 and 38.305 CRs for GNSS positioning integrity (InterDigital)</t>
  </si>
  <si>
    <t>InterDigital Inc.</t>
  </si>
  <si>
    <t>R2-2111379</t>
  </si>
  <si>
    <t>[AT116-e][625][POS] Proposals from RRC_INACTIVE positioning summary</t>
  </si>
  <si>
    <t>R2-2111380</t>
  </si>
  <si>
    <t>Summary of [AT116-e][626][Relay] Direct-to-indirect path switch (Huawei)</t>
  </si>
  <si>
    <t>R2-2111381</t>
  </si>
  <si>
    <t>Summary of [AT116-e][627][Relay] Bearer mapping and PC5 PDU format in adaptation layer (MediaTek)</t>
  </si>
  <si>
    <t>R2-2111382</t>
  </si>
  <si>
    <t xml:space="preserve">Summary of 	[AT116-e][628][Relay] Signalling from relay UE for cell (re)selection and failure cases (vivo)</t>
  </si>
  <si>
    <t>R2-2111652</t>
  </si>
  <si>
    <t>R2-2111653</t>
  </si>
  <si>
    <t>R2-2111654</t>
  </si>
  <si>
    <t>R2-2111386</t>
  </si>
  <si>
    <t>Draft response LS on updated Rel-16 RAN1 UE features lists for NR after RAN1#105-e</t>
  </si>
  <si>
    <t>R2-2111483</t>
  </si>
  <si>
    <t>R1-2108427/R2-2109313</t>
  </si>
  <si>
    <t>R2-2111387</t>
  </si>
  <si>
    <t>[AT116-e][616][POS] Updates for RAN1 positioning feature list (Intel)</t>
  </si>
  <si>
    <t>R2-2111486</t>
  </si>
  <si>
    <t>R2-2111389</t>
  </si>
  <si>
    <t>Summary of [AT116-e][619][POS] Stage 2 Rel-16 positioning CRs (Huawei)</t>
  </si>
  <si>
    <t>LS to RTCM SC134 on GNSS integrity</t>
  </si>
  <si>
    <t>RTCM, RTCM SC104</t>
  </si>
  <si>
    <t>R2-2111391</t>
  </si>
  <si>
    <t>[AT116-e][301][NBIOT R15R16] NB-IoT minor corrections (Huawei)</t>
  </si>
  <si>
    <t>R2-2111392</t>
  </si>
  <si>
    <t>Offline discussion on the issue for Random Access on multicarrier for NB-IoT</t>
  </si>
  <si>
    <t>R2-2111393</t>
  </si>
  <si>
    <t>Report of [AT116e][303][NBIOT/eMTC] RLF measurements (Qualcomm)</t>
  </si>
  <si>
    <t>R2-2111394</t>
  </si>
  <si>
    <t>Report of [AT116-e][304][NBIOT/eMTC] NB-IoT carrier selection (ZTE)</t>
  </si>
  <si>
    <t>ZTE (email discussion rapporteur)</t>
  </si>
  <si>
    <t>R2-2111396</t>
  </si>
  <si>
    <t>RAN2 agreements for Rel-17 NB-IoT and LTE-MTC</t>
  </si>
  <si>
    <t>=&gt; Results of Email [Post116-e][305][NBIOT/eMTC R17] Update agreements document (Ericsson).</t>
  </si>
  <si>
    <t>R2-2111397</t>
  </si>
  <si>
    <t>LS on non-relay discovery</t>
  </si>
  <si>
    <t>=&gt; Results of Email [Post116-e][603][Relay] LS to SA2 on discovery (OPPO).</t>
  </si>
  <si>
    <t>=&gt; Results of Email [Post116-e][082][eNPN] Stage-2 running CR (Nokia).</t>
  </si>
  <si>
    <t>=&gt; Results of Email [Post116-e][084][eNPN] 38331 RRC running CR (Nokia)].</t>
  </si>
  <si>
    <t>=&gt; Results of Email [Post115-e][244][Slicing] Running Stage-2 CRs for RAN slicing (Nokia).</t>
  </si>
  <si>
    <t>R2-2201974</t>
  </si>
  <si>
    <t>R2-2111401</t>
  </si>
  <si>
    <t>Handling of mobility and dual connectivity in mixed PNI-NPN/PLMN cell scenarios</t>
  </si>
  <si>
    <t>R3 (Qualcomm Incorporated)</t>
  </si>
  <si>
    <t>9</t>
  </si>
  <si>
    <t>2.4</t>
  </si>
  <si>
    <t>Others</t>
  </si>
  <si>
    <t>NG_RAN_PRN</t>
  </si>
  <si>
    <t>0398</t>
  </si>
  <si>
    <t>R2-2111402</t>
  </si>
  <si>
    <t>Clarification for SgNB trigger SCG release in Rel-15 in TS 37.340</t>
  </si>
  <si>
    <t>R3 (ZTE, NEC, Ericsson, Huawei)</t>
  </si>
  <si>
    <t>15.14.0</t>
  </si>
  <si>
    <t>0290</t>
  </si>
  <si>
    <t>R2-2111403</t>
  </si>
  <si>
    <t>Clarification for SgNB trigger SCG release in Rel-16 in TS 37.340</t>
  </si>
  <si>
    <t>0291</t>
  </si>
  <si>
    <t>R2-2111404</t>
  </si>
  <si>
    <t>Correction on SN-initiated SN Release</t>
  </si>
  <si>
    <t>R3 (Google)</t>
  </si>
  <si>
    <t>0292</t>
  </si>
  <si>
    <t>R2-2111405</t>
  </si>
  <si>
    <t>NB-IoT/eMTC support for Non-Terrestrial Networks [Stage 2 Running CR]</t>
  </si>
  <si>
    <t>Eutelsat</t>
  </si>
  <si>
    <t>Rene Faurie</t>
  </si>
  <si>
    <t>90587</t>
  </si>
  <si>
    <t>=&gt; Results of [Post116-e][089][IoT-NTN] Stage-2 36300 Running CR (Eutelsat)</t>
  </si>
  <si>
    <t>R2-2111406</t>
  </si>
  <si>
    <t>[AT116-e][401][eMTC R15] Scheduling restrictions of positioning SI messages (Lenovo)</t>
  </si>
  <si>
    <t>R2-2111407</t>
  </si>
  <si>
    <t>[AT116-e][402][eMTC R15R16] RSS-based RSRQ measurements (Huawei)</t>
  </si>
  <si>
    <t>Huawei, HiSilicon, Qualcomm Incorporated</t>
  </si>
  <si>
    <t>R2-2111411</t>
  </si>
  <si>
    <t>4748</t>
  </si>
  <si>
    <t>R2-2111412</t>
  </si>
  <si>
    <t>Introduction of a capability for support of RSS-based measurements in RRC_IDLE</t>
  </si>
  <si>
    <t>1833</t>
  </si>
  <si>
    <t>R2-2111413</t>
  </si>
  <si>
    <t>LS on TRS-based SCell activation details</t>
  </si>
  <si>
    <t>=&gt; Results of Email [Post116-e][224][R17 DCCA] LS to RAN1 on TRS-based Scell activation details (OPPO).</t>
  </si>
  <si>
    <t>R1-2201039, R1-2201148, R1-2201153</t>
  </si>
  <si>
    <t>R2-2111414</t>
  </si>
  <si>
    <t>38.321 running CR for NR MBS</t>
  </si>
  <si>
    <t>=&gt; Results of Email [Post116-e][067][MBS] 38321 running CR (OPPO).</t>
  </si>
  <si>
    <t>R2-2108926</t>
  </si>
  <si>
    <t>R2-2201813</t>
  </si>
  <si>
    <t>1157</t>
  </si>
  <si>
    <t>R2-2111415</t>
  </si>
  <si>
    <t>LS out on paging subgrouping and PEI</t>
  </si>
  <si>
    <t>=&gt; Results of Email [Post116-e][060][ePowSav] LS out on paging subgouping and PEI (XIaomi).</t>
  </si>
  <si>
    <t>SA2, CT1, RAN3, RAN1</t>
  </si>
  <si>
    <t>R2-2111416</t>
  </si>
  <si>
    <t>Summary of open issues for 38.331 running CR</t>
  </si>
  <si>
    <t>Huawei, HiSilicon (Rapporteur)</t>
  </si>
  <si>
    <t>=&gt; All proposals are agreed.</t>
  </si>
  <si>
    <t>R2-2111418</t>
  </si>
  <si>
    <t>Summary of open issues for 38.321 running CR</t>
  </si>
  <si>
    <t>LG Electronics Inc. (Rapporteur)</t>
  </si>
  <si>
    <t>R2-2111420</t>
  </si>
  <si>
    <t>[AT116-e][703][V2X/SL] SL-DRX for ProSe (LG)</t>
  </si>
  <si>
    <t>LG</t>
  </si>
  <si>
    <t>R2-2111421</t>
  </si>
  <si>
    <t>[AT116-e][704][V2X/SL] Need of additional new considerations (NEC)</t>
  </si>
  <si>
    <t>R2-2111422</t>
  </si>
  <si>
    <t>Summary of [AT116-e][705][V2X/SL] SL DRX for SL-CSI reception</t>
  </si>
  <si>
    <t>R2-2111423</t>
  </si>
  <si>
    <t>[AT116-e][706][V2X/SL] Candidate resource selection (including related HARQ RTT issues) (Huawei)</t>
  </si>
  <si>
    <t>Miscellaneous corrections on TS 38.331</t>
  </si>
  <si>
    <t>Huawei, HiSilicon, Qualcomm, CATT, MediaTek, ZTE, Sanechips, Nokia, Nokia Shanghai Bell, vivo</t>
  </si>
  <si>
    <t>R2-2111425</t>
  </si>
  <si>
    <t>Summary [AT116-e][707][V2X/SL] Miscellaneous CR on 38.331</t>
  </si>
  <si>
    <t>=&gt; Results of Offline[707]
=&gt; All proposals are agreed</t>
  </si>
  <si>
    <t>Miscelleneous CR on 38.321 (Rapporteur CR)</t>
  </si>
  <si>
    <t>R2-2111427</t>
  </si>
  <si>
    <t>Summary [AT116-e][708][V2X/SL] Miscellaneous CR on 38.321</t>
  </si>
  <si>
    <t>Correction on resource reselection behaviour</t>
  </si>
  <si>
    <t>R2-2111429</t>
  </si>
  <si>
    <t>Summary [AT116-e][709][V2X/SL] PDCP/RLC Entity Maintenance for SL-SRBs (CATT)</t>
  </si>
  <si>
    <t>Reply LS on time gap information in SCI</t>
  </si>
  <si>
    <t>R2-2111431</t>
  </si>
  <si>
    <t>Reply LS on SL resource selection with DRX</t>
  </si>
  <si>
    <t>R2-2111220/R1-2110662</t>
  </si>
  <si>
    <t>R1-2200639</t>
  </si>
  <si>
    <t>Reply LS on Tx Profile</t>
  </si>
  <si>
    <t>=&gt; Results of Email [Post116-e][713][V2X/SL] Response LS to R2-2111232 (ZTE).</t>
  </si>
  <si>
    <t>R2-2111433</t>
  </si>
  <si>
    <t>LS response on PC5 DRX for ProSe</t>
  </si>
  <si>
    <t>=&gt; Results of Email [Post116-e][714][V2X/SL] Response LS to R2-2111237 (Vivo).</t>
  </si>
  <si>
    <t>R2-2111237/S2-2107979</t>
  </si>
  <si>
    <t>CT1, RAN1, RAN4</t>
  </si>
  <si>
    <t>R2-2111434</t>
  </si>
  <si>
    <t>Stage 2 Running CR of TS 38.300 for eSL</t>
  </si>
  <si>
    <t>=&gt; Results of Email [Post116-e][717][V2X/SL] 38.300 running CR (InterDigital).</t>
  </si>
  <si>
    <t>R2-2109003</t>
  </si>
  <si>
    <t>R2-2201808</t>
  </si>
  <si>
    <t>=&gt; Results of Email [Post116-e][245][Slicing] Running MAC CR for RAN slicing (OPPO).</t>
  </si>
  <si>
    <t>=&gt; Results of Email [Post116-e][092][IoT-NTN] RRC 36331 Running CR (Huawei).</t>
  </si>
  <si>
    <t>R2-2201451</t>
  </si>
  <si>
    <t>=&gt; Results of Email [Post116-e][606][Relay] Relay running CR to 38.300 (MediaTek).</t>
  </si>
  <si>
    <t>=&gt; Results of Email [Post116-e][236][MUSIM] Running Stage-2 CRs for MUSIM (Ericsson).</t>
  </si>
  <si>
    <t>R2-2111440</t>
  </si>
  <si>
    <t>=&gt; Results of Email [Post116-e][062][NR16] Duplication Mac CE (Samsung).</t>
  </si>
  <si>
    <t>1180</t>
  </si>
  <si>
    <t>R2-2111441</t>
  </si>
  <si>
    <t>38.304 running CR for NR MBS</t>
  </si>
  <si>
    <t>=&gt; Results of Email [Post116-e][066][MBS] 38304 running CR (CATT).</t>
  </si>
  <si>
    <t>R2-2108923</t>
  </si>
  <si>
    <t>R2-2201971</t>
  </si>
  <si>
    <t>0221</t>
  </si>
  <si>
    <t>R2-2111442</t>
  </si>
  <si>
    <t>SON-MDT changes agreed in RAN#116 meeting</t>
  </si>
  <si>
    <t>R2-2111455</t>
  </si>
  <si>
    <t>2864</t>
  </si>
  <si>
    <t>R2-2111443</t>
  </si>
  <si>
    <t>Report of [Post116-e][243][Slicing] Running NR RRC CR for RAN slicing (Huawei)</t>
  </si>
  <si>
    <t>This is the outcome (email report) of [Post116-e][243][Slicing] Running NR RRC CR for RAN slicing (Huawei).</t>
  </si>
  <si>
    <t>Running NR RRC CR for RAN slicing</t>
  </si>
  <si>
    <t>This is the outcome (running CR) of [Post116-e][243][Slicing] Running NR RRC CR for RAN slicing (Huawei).</t>
  </si>
  <si>
    <t>=&gt; Results of Email [Post116-e][608][Relay] Relay running CR to 38.323 (Samsung).</t>
  </si>
  <si>
    <t>R2-2111446</t>
  </si>
  <si>
    <t>LS on the ROHC continuity for SDT</t>
  </si>
  <si>
    <t>R3-221203, R3-221471</t>
  </si>
  <si>
    <t>=&gt; Results of Email [Post116-e][612][POS] GNSS integrity CRs to 36.305 and 38.305 (InterDigital).</t>
  </si>
  <si>
    <t>=&gt; Results of Email [Post116-e][610][Relay] Relay running CR to 38.304 (Ericsson).</t>
  </si>
  <si>
    <t>R2-2111450</t>
  </si>
  <si>
    <t>Running CR to 38.300 for eIAB</t>
  </si>
  <si>
    <t>=&gt; Results of Email [Post116-e][071][eIAB] 38300 Running CR (QC).</t>
  </si>
  <si>
    <t>R2-2108969</t>
  </si>
  <si>
    <t>R2-2202328</t>
  </si>
  <si>
    <t>0389</t>
  </si>
  <si>
    <t>=&gt; Results of Email [Post116-e][072][eIAB] 37340 Running CR (vivo).</t>
  </si>
  <si>
    <t>=&gt; Results of Email [Post116-e][234][MUSIM] Running LTE RRC CR for MUSIM (Samsung).</t>
  </si>
  <si>
    <t>R2-2111453</t>
  </si>
  <si>
    <t>Report of email discussion [Post116-e][214][R17 DCCA] UE capabilities (Intel)</t>
  </si>
  <si>
    <t>Xun Tang</t>
  </si>
  <si>
    <t>96694</t>
  </si>
  <si>
    <t>=&gt; Results of Email [Post115-e][214][R17 DCCA] UE capabilities (Intel).</t>
  </si>
  <si>
    <t>R2-2111547</t>
  </si>
  <si>
    <t>=&gt; Results of Email [Post116-e][888][SON/MDT] Merged 38.331 CR for SON/MDT (Ericsson).</t>
  </si>
  <si>
    <t>R2-2111646</t>
  </si>
  <si>
    <t>R2-2111456</t>
  </si>
  <si>
    <t>Phase 1 summary of [AT116-e][023][NR17] FR2 UL Gap (Apple)</t>
  </si>
  <si>
    <t>R2-2111457</t>
  </si>
  <si>
    <t>Summary of [AT116-e][009][NR16] Connection Control II</t>
  </si>
  <si>
    <t>NR_Mob_enh-Core, LTE_feMob-Core</t>
  </si>
  <si>
    <t>R2-2111458</t>
  </si>
  <si>
    <t>Summary of [AT116-e][002][NR15] RRC Inter Node Other and LTE</t>
  </si>
  <si>
    <t>R2-2111459</t>
  </si>
  <si>
    <t>Summary of [AT116-e][026][NR17] DSS (Ericsson)</t>
  </si>
  <si>
    <t>Rel-14</t>
  </si>
  <si>
    <t>Verizon, Ericsson, Qualcomm Inc, T-Mobile USA Inc., Deutsche Telecom</t>
  </si>
  <si>
    <t>R2-2111461</t>
  </si>
  <si>
    <t>Summary of offline [AT116-e][024][NR17] BCS4/5 (ZTE)</t>
  </si>
  <si>
    <t>R2-2111464</t>
  </si>
  <si>
    <t>Summary of [AT116-e][020][NR17] MIMO-dependent BW class (OPPO)</t>
  </si>
  <si>
    <t>R2-2111466</t>
  </si>
  <si>
    <t>Report of ?[AT116-e][004][NR16] CPUP split reply LS (CATT)?</t>
  </si>
  <si>
    <t>R2-2111467</t>
  </si>
  <si>
    <t>R2-2111492</t>
  </si>
  <si>
    <t>R2-2109344/R3-214453?</t>
  </si>
  <si>
    <t>R2-2111468</t>
  </si>
  <si>
    <t>CR on inter-frequency gapless measurement</t>
  </si>
  <si>
    <t>2862</t>
  </si>
  <si>
    <t>R2-2111469</t>
  </si>
  <si>
    <t>Summary of [AT116-e][018][NR17] Beam information of PUCCH SCell in PUCCH SCell activation (Huawei)</t>
  </si>
  <si>
    <t>Nokia (Rapporteur), Nokia Shanghai Bell, Sharp, Samsung</t>
  </si>
  <si>
    <t>NR_IIOT_URLLC_enh-Core, NR_Mob_enh-Core</t>
  </si>
  <si>
    <t>R2-2111471</t>
  </si>
  <si>
    <t>Report of [AT116-e][041][MGE] Concurrent MG (MediaTek)</t>
  </si>
  <si>
    <t>MediaTek</t>
  </si>
  <si>
    <t>R2-2111472</t>
  </si>
  <si>
    <t>Reply LS on R17 NR MG enhancements – Concurrent MG</t>
  </si>
  <si>
    <t>R2-2109361/R4-2115343</t>
  </si>
  <si>
    <t>R4-2201623</t>
  </si>
  <si>
    <t>R2-2111473</t>
  </si>
  <si>
    <t>Reply LS on association between serving cell and measurement object</t>
  </si>
  <si>
    <t>R5-215762 / R2-2109370</t>
  </si>
  <si>
    <t>R2-2111474</t>
  </si>
  <si>
    <t>Report of [AT116-e][017] [feMIMO] BFD BFR and Initial Running CRs (Samsung)</t>
  </si>
  <si>
    <t>R2-2111475</t>
  </si>
  <si>
    <t>[AT116-e][030][IoT-NTN] CP Other (Huawei)</t>
  </si>
  <si>
    <t>R2-2111476</t>
  </si>
  <si>
    <t>Reply LS on Beam measurement reports for the MDT measurements</t>
  </si>
  <si>
    <t>R2-2109352/R3-214519</t>
  </si>
  <si>
    <t>R2-2111477</t>
  </si>
  <si>
    <t>Report of [AT116-e][028][IoT-NTN] User Plane Impact (OPPO)</t>
  </si>
  <si>
    <t>Correction for default value of rb-offset</t>
  </si>
  <si>
    <t>R2-2111479</t>
  </si>
  <si>
    <t>Summary of 9.2.2 Non continuous coverage</t>
  </si>
  <si>
    <t>R2-2111648</t>
  </si>
  <si>
    <t>R2-2111649</t>
  </si>
  <si>
    <t>R2-2111482</t>
  </si>
  <si>
    <t>Response LS on updated Rel-16 RAN1 UE features lists for NR after RAN1#105-e</t>
  </si>
  <si>
    <t>Correction on BDS B2I clock model [Rel16BDS]</t>
  </si>
  <si>
    <t>R2-2111655</t>
  </si>
  <si>
    <t>Sidelink Relay Adaptation Protocol (SRAP) Specification</t>
  </si>
  <si>
    <t>R2-2111489</t>
  </si>
  <si>
    <t>0.0.1</t>
  </si>
  <si>
    <t>Alignment between stage 2 and Stage 3 specifications</t>
  </si>
  <si>
    <t>Reply LS on discovery and relay (re)selection</t>
  </si>
  <si>
    <t>R2-2111488</t>
  </si>
  <si>
    <t>Response LS on Positioning Reference Units (PRUs) for enhancing positioning performance</t>
  </si>
  <si>
    <t>R2-2106920</t>
  </si>
  <si>
    <t>R1-2201046, R1-2201205, R1-2201316, R1-2202108, R1-2202296, R1-2202323, R1-2202911, R1-2202912, R1-2202916, R1-2202917</t>
  </si>
  <si>
    <t>=&gt; Results of Email [Post116-e][605][Relay] Relay running CR to 38.351 (OPPO).</t>
  </si>
  <si>
    <t>0.1.0</t>
  </si>
  <si>
    <t>Introduction of Rel-17 Sidelink Relay</t>
  </si>
  <si>
    <t>=&gt; Results of Email [Post116-e][609][Relay] Relay running CR to 38.331 (Huawei).</t>
  </si>
  <si>
    <t>R2-2201507</t>
  </si>
  <si>
    <t>=&gt; Results of Email [Post116-e][075][ePowSav] 38300 Running CR (Huawei).</t>
  </si>
  <si>
    <t>R2-2201157</t>
  </si>
  <si>
    <t>Reply LS on downlink unmapped QoS flows</t>
  </si>
  <si>
    <t>R2-2111493</t>
  </si>
  <si>
    <t>Report for [AT116-e][037][NR15] Simultaneous Rx/Tx UE capability per band pair (NTT DOCOMO)</t>
  </si>
  <si>
    <t>R2-2111498</t>
  </si>
  <si>
    <t>Summary of [AT116-e][021][NR17] Power Class (Qualcomm, China Telecom)</t>
  </si>
  <si>
    <t>R2-2203138</t>
  </si>
  <si>
    <t>R2-2111500</t>
  </si>
  <si>
    <t>Summary of [AT116-e][047][eIAB] Routing and re-routing continued</t>
  </si>
  <si>
    <t>R2-2111595</t>
  </si>
  <si>
    <t>R2-2111501</t>
  </si>
  <si>
    <t>Summary of [AT116-e][033][eIAB] CP-UP separation (vivo)</t>
  </si>
  <si>
    <t>CMCC, CATT, China Telecom, China Unicom, Huawei, HiSilicon, OPPO, vivo</t>
  </si>
  <si>
    <t>R2-2111505</t>
  </si>
  <si>
    <t>Report of [Offline-011][NR16] RRC Measurements Other and LTE (Ericsson)</t>
  </si>
  <si>
    <t>R2-2111506</t>
  </si>
  <si>
    <t>[AT115e][832][SONMDT] Reply LS on Beam measurement reports (Ericsson)</t>
  </si>
  <si>
    <t>NR_ENDC_SON_MDT_enh</t>
  </si>
  <si>
    <t>R2-2111507</t>
  </si>
  <si>
    <t>[AT116-e][850][SONMDT] Handover related SON aspects again (Ericsson)</t>
  </si>
  <si>
    <t>R2-2111509</t>
  </si>
  <si>
    <t>Further clarifications on non-SDT arrival solutions</t>
  </si>
  <si>
    <t>Huawei, HiSilicon, InterDigital, LGE, Ericsson, ASUSTeK, Nokia, Nokia Shanghai Bell, Google, NEC, Fujitsu, Rakuten Mobile</t>
  </si>
  <si>
    <t>R2-2111510</t>
  </si>
  <si>
    <t>Report of offline discussion: [AT116-e][051][MBS] CP continuation</t>
  </si>
  <si>
    <t>R2-2111511</t>
  </si>
  <si>
    <t>Further reply on MBS broadcast service continuity</t>
  </si>
  <si>
    <t>R2-2111244/S2-2108175</t>
  </si>
  <si>
    <t>SA4, SA6, RAN3</t>
  </si>
  <si>
    <t>R2-2111512</t>
  </si>
  <si>
    <t>Report of offline discussion: [AT116-e][043][eQOE] QoE report handling at QoE pause</t>
  </si>
  <si>
    <t>R2-2111513</t>
  </si>
  <si>
    <t>Further reply on QoE report handling at QoE pause</t>
  </si>
  <si>
    <t>R2-2109385/S4-211290</t>
  </si>
  <si>
    <t>SA3, SA5</t>
  </si>
  <si>
    <t>R2-2111514</t>
  </si>
  <si>
    <t>[AT116-e][613][POS] BDS B2a and B3I signals (CATT)</t>
  </si>
  <si>
    <t>R2-2111626</t>
  </si>
  <si>
    <t>R2-2111516</t>
  </si>
  <si>
    <t>Report of [Offline-029][IoT-NTN] Idle mode mobility and TA handling</t>
  </si>
  <si>
    <t>R2-2111517</t>
  </si>
  <si>
    <t>Pre-Configured MG (Intel)</t>
  </si>
  <si>
    <t>Intel (Rapporteur)</t>
  </si>
  <si>
    <t>R2-2111518</t>
  </si>
  <si>
    <t>Draft] Clarification for Pre-configured MG</t>
  </si>
  <si>
    <t>R2-2111541</t>
  </si>
  <si>
    <t>R2-2111519</t>
  </si>
  <si>
    <t>[AT116-e][503][SData] Summary of UP SDT open issues</t>
  </si>
  <si>
    <t>R2-2111520</t>
  </si>
  <si>
    <t>Summary of discussion [AT116-e][031][eIAB] MAC - LCG extension and BSR (Samsung)</t>
  </si>
  <si>
    <t>R2-2111521</t>
  </si>
  <si>
    <t>181</t>
  </si>
  <si>
    <t>8.14</t>
  </si>
  <si>
    <t>NR QoE</t>
  </si>
  <si>
    <t>R2-2111522</t>
  </si>
  <si>
    <t>[Draft] LS on RAN visible QoE</t>
  </si>
  <si>
    <t>R2-2111523</t>
  </si>
  <si>
    <t>Comments to R2-2111509 for non-SDT data arrival</t>
  </si>
  <si>
    <t>Intel Corporation, ZTE corporation, Sanechips, Samsung, Xiaomi, Qualcomm, Apple, Radisys</t>
  </si>
  <si>
    <t>R2-2111524</t>
  </si>
  <si>
    <t>Summary of [AT116-e][045][ePowSav] Paging Subgrouping (Xiaomi)</t>
  </si>
  <si>
    <t>Xiaomi Communications (email discussion rapporteur)</t>
  </si>
  <si>
    <t>R2-2111525</t>
  </si>
  <si>
    <t>LS on UE Power Saving</t>
  </si>
  <si>
    <t>R2-2111526</t>
  </si>
  <si>
    <t>Report of offline discussion: [AT116-e][050][MBS] UP continuation</t>
  </si>
  <si>
    <t>R2-2111527</t>
  </si>
  <si>
    <t>Reply LS on UP security policy update</t>
  </si>
  <si>
    <t>R2-2111528</t>
  </si>
  <si>
    <t>Summary of [AT116-e][036][ePowSav] RLM/BFD relaxation (Xiaomi)</t>
  </si>
  <si>
    <t>R2-2111531</t>
  </si>
  <si>
    <t>Offline 005 on Stage 2</t>
  </si>
  <si>
    <t>37</t>
  </si>
  <si>
    <t>6.1.2</t>
  </si>
  <si>
    <t>Stage 2 corrections</t>
  </si>
  <si>
    <t>R2-2111532</t>
  </si>
  <si>
    <t>[AT116-e][032][eIAB] RLF indications</t>
  </si>
  <si>
    <t>LGE (Rapporteur)</t>
  </si>
  <si>
    <t>R2-2111539</t>
  </si>
  <si>
    <t>RP-213049</t>
  </si>
  <si>
    <t>R2-2111534</t>
  </si>
  <si>
    <t>PRB usage based on MIMO layer</t>
  </si>
  <si>
    <t>0019</t>
  </si>
  <si>
    <t>R2-2111535</t>
  </si>
  <si>
    <t>Summary of [AT116-e][034][ePowSav] UE assistance for CN subgroups</t>
  </si>
  <si>
    <t>R2-2111536</t>
  </si>
  <si>
    <t>Feature summary for 8.14.2.1</t>
  </si>
  <si>
    <t>R2-2111537</t>
  </si>
  <si>
    <t>Report of [AT116-e][049][TEI17] TEI17 NR proposals (Chairman)</t>
  </si>
  <si>
    <t>211</t>
  </si>
  <si>
    <t>8.21.2</t>
  </si>
  <si>
    <t>TEI proposals initiated by RAN2</t>
  </si>
  <si>
    <t>TEI7</t>
  </si>
  <si>
    <t>R2-2111656</t>
  </si>
  <si>
    <t>R2-2111540</t>
  </si>
  <si>
    <t>Summary of [AT116-e][014][NR16] Idle Inactive (CATT)</t>
  </si>
  <si>
    <t>CATT (Rapporteur)</t>
  </si>
  <si>
    <t>[Draft] Clarification for Pre-configured MG</t>
  </si>
  <si>
    <t>R2-2111598</t>
  </si>
  <si>
    <t>38.300 running CR for DSS</t>
  </si>
  <si>
    <t>R2-2111543</t>
  </si>
  <si>
    <t>Report - Using NCD-SSB instead of CD-SSB for RedCap Ues - third round</t>
  </si>
  <si>
    <t>R2-2111544</t>
  </si>
  <si>
    <t>Summary of [AT116-e][107][NTN] Stage 2 running CR (Thales)</t>
  </si>
  <si>
    <t>R2-2111545</t>
  </si>
  <si>
    <t>Reply LS on the use of NCD-SSB instead of CD-SSB for RedCap UE</t>
  </si>
  <si>
    <t>Reply LS on extended NAS supervision timers at satellite access</t>
  </si>
  <si>
    <t>R2-2111612</t>
  </si>
  <si>
    <t>Reply on UE location aspects in NTN</t>
  </si>
  <si>
    <t>NR_NTN_solutions-Core, 5GSAT_ARCH</t>
  </si>
  <si>
    <t>R2-2111548</t>
  </si>
  <si>
    <t>Summary of [AT116-e][614][POS] AI 5.5 CRs</t>
  </si>
  <si>
    <t>R2-2111550</t>
  </si>
  <si>
    <t>Introduction of MINT</t>
  </si>
  <si>
    <t>R2-2111551</t>
  </si>
  <si>
    <t>R2-2111552</t>
  </si>
  <si>
    <t>R2-2111553</t>
  </si>
  <si>
    <t>R2-2111554</t>
  </si>
  <si>
    <t>Reply LS on UAC enhancements for minimization of service interruption when disaster condition applies</t>
  </si>
  <si>
    <t>R2-2111599</t>
  </si>
  <si>
    <t>R2-2111555</t>
  </si>
  <si>
    <t>Report of [AT116-e][039][TEI17] PO determination in RRC_INACTIVE (ZTE)</t>
  </si>
  <si>
    <t>R2-2111556</t>
  </si>
  <si>
    <t>Correction on PO determination for UE in inactive state</t>
  </si>
  <si>
    <t>ZTE corporation, Ericsson, vivo, CMCC, China Telecom, China Unicom, Sanechips</t>
  </si>
  <si>
    <t>R2-2111584</t>
  </si>
  <si>
    <t>2863</t>
  </si>
  <si>
    <t>R2-2111557</t>
  </si>
  <si>
    <t>R2-2111585</t>
  </si>
  <si>
    <t>0224</t>
  </si>
  <si>
    <t>R2-2111558</t>
  </si>
  <si>
    <t>R2-2111586</t>
  </si>
  <si>
    <t>0665</t>
  </si>
  <si>
    <t>R2-2111559</t>
  </si>
  <si>
    <t>R2-2111587</t>
  </si>
  <si>
    <t>4749</t>
  </si>
  <si>
    <t>R2-2111560</t>
  </si>
  <si>
    <t>R2-2111588</t>
  </si>
  <si>
    <t>0836</t>
  </si>
  <si>
    <t>R2-2111561</t>
  </si>
  <si>
    <t>R2-2111589</t>
  </si>
  <si>
    <t>1834</t>
  </si>
  <si>
    <t>R2-2111562</t>
  </si>
  <si>
    <t>Summary of [AT116-e][046][ePowSav] Paging Early Indication</t>
  </si>
  <si>
    <t>R2-2111563</t>
  </si>
  <si>
    <t>[AT116-e][001][NR15] Connection Control (ZTE)</t>
  </si>
  <si>
    <t>26</t>
  </si>
  <si>
    <t>5.4.1</t>
  </si>
  <si>
    <t>NR RRC</t>
  </si>
  <si>
    <t>R2-2111567</t>
  </si>
  <si>
    <t>Reply LS on MDT Stage 2 and Stage 3 Alignment (reply LS to R3-207222)</t>
  </si>
  <si>
    <t>R2-2100045/R3-207222</t>
  </si>
  <si>
    <t>R2-2111568</t>
  </si>
  <si>
    <t>Report of [AT116-e][851][SON/MDT] IMM MDT again (ZTE)</t>
  </si>
  <si>
    <t>R2-2111569</t>
  </si>
  <si>
    <t>LS on inter-frequency DAPS handover with overlapping bandwidth</t>
  </si>
  <si>
    <t>R2-2111570</t>
  </si>
  <si>
    <t>Correction on DAPS capability</t>
  </si>
  <si>
    <t>0666</t>
  </si>
  <si>
    <t>R2-2111571</t>
  </si>
  <si>
    <t>Summary of [AT116-e][053][NR17] MINT (Ericsson)</t>
  </si>
  <si>
    <t>R2-2111572</t>
  </si>
  <si>
    <t>[AT116-e][007][NR1516] PDCP (Samsung)</t>
  </si>
  <si>
    <t>R2-2111573</t>
  </si>
  <si>
    <t>Summary of offline discussion #019: TX Diversity(vivo)</t>
  </si>
  <si>
    <t>R2-2111574</t>
  </si>
  <si>
    <t>Summary of [AT116-e][012][NR16] UE capabilities I</t>
  </si>
  <si>
    <t>R2-2111623</t>
  </si>
  <si>
    <t>R2-2111575</t>
  </si>
  <si>
    <t>Reply LS to RAN4 on UL gap in FR2 RF enhancement</t>
  </si>
  <si>
    <t>R4-2114965/R2-2109358</t>
  </si>
  <si>
    <t>R2-2111578</t>
  </si>
  <si>
    <t>Summary of [AT116-e] [025][NR17] UL TX Switching &amp; 100M BW (Huawei)</t>
  </si>
  <si>
    <t>R2-2111579</t>
  </si>
  <si>
    <t>Summary of [AT116-e][003][NR15] UE Capabilities I</t>
  </si>
  <si>
    <t>R2-2111580</t>
  </si>
  <si>
    <t>Summary of [AT116-e][013][NR16] UE capabilities II</t>
  </si>
  <si>
    <t>R3-220239, R3-220419, R3-221202</t>
  </si>
  <si>
    <t>=&gt; Agreed in principle
=&gt; Add a second WI: NR_newRAT-Core</t>
  </si>
  <si>
    <t>LS to RAN4 on L3 filter configuration</t>
  </si>
  <si>
    <t>R4-2205395, R4-2207041</t>
  </si>
  <si>
    <t>R2-2111592</t>
  </si>
  <si>
    <t>WF for TRS activation for fast SCell activation</t>
  </si>
  <si>
    <t>R2-2111596</t>
  </si>
  <si>
    <t>[DRAFT] LS on MPE information signalling</t>
  </si>
  <si>
    <t>R2-2111600</t>
  </si>
  <si>
    <t>Reply LS on specification impact for methods on efficient utilization of licensed spectrum that is not aligned with existing NR channel bandwidths</t>
  </si>
  <si>
    <t>[draft] Reply LS on Pre-configured MG</t>
  </si>
  <si>
    <t>Candy Yiu</t>
  </si>
  <si>
    <t>46260</t>
  </si>
  <si>
    <t>R2-2111601</t>
  </si>
  <si>
    <t>Reply LS on UAC enhancements and system information extensions for minimization of service interruption</t>
  </si>
  <si>
    <t>C1-216253/R2-2109816, C1-216297/R2-2109818</t>
  </si>
  <si>
    <t>LS on MPE information signalling</t>
  </si>
  <si>
    <t>R1-2201041, R1-2201202, R1-2201451, R1-2201563, R1-2201749, R1-2201976, R1-2202313, R1-2202324, R1-2202728, R1-2202732</t>
  </si>
  <si>
    <t>Reply LS on Pre-configured MG</t>
  </si>
  <si>
    <t>R4-2201621</t>
  </si>
  <si>
    <t>=&gt; Results of Email [Post116-e][233][MUSIM] Running NR RRC CR for MUSIM (vivo).</t>
  </si>
  <si>
    <t>R2-2111603</t>
  </si>
  <si>
    <t>LS on RAN visible QoE</t>
  </si>
  <si>
    <t>=&gt; Results of Email [Post116-e][081][eQoE] LS out on RV QoE (Qualcomm).</t>
  </si>
  <si>
    <t>R2-2109351/R3-214477</t>
  </si>
  <si>
    <t>R2-2111604</t>
  </si>
  <si>
    <t>Running CR to 38.331 on NR IAB enhancements</t>
  </si>
  <si>
    <t>=&gt; Results of Email [Post116-e][073][eIAB] RRC Running CR (Ericsson).</t>
  </si>
  <si>
    <t>R2-2108929</t>
  </si>
  <si>
    <t>R2-2201613</t>
  </si>
  <si>
    <t>2811</t>
  </si>
  <si>
    <t>R2-2111605</t>
  </si>
  <si>
    <t>38.300 Running CR for MBS in NR</t>
  </si>
  <si>
    <t>CMCC, Huawei</t>
  </si>
  <si>
    <t>=&gt; Results of Email [Post116-e][065][MBS] 38300 running CR (CMCC).</t>
  </si>
  <si>
    <t>R2-2108978</t>
  </si>
  <si>
    <t>R2-2203778</t>
  </si>
  <si>
    <t>0342</t>
  </si>
  <si>
    <t>7</t>
  </si>
  <si>
    <t>R2-2111606</t>
  </si>
  <si>
    <t>Summary of offline 048 Rel-17 RRC SetModifyRelease</t>
  </si>
  <si>
    <t>=&gt; Results of Email [Post116-e][061][NR15 NR16] RRC Rapporteur CRs (Ericsson).</t>
  </si>
  <si>
    <t>Reply LS on the physical layer aspects of small data transmission</t>
  </si>
  <si>
    <t>R1-2112781, R1-2112782</t>
  </si>
  <si>
    <t>R2-2109307/C1-215074</t>
  </si>
  <si>
    <t>C1-220288, C1-220778, C1-221145</t>
  </si>
  <si>
    <t>=&gt; Results of Email [Post116-e][101][ NTN] Stage 2 running CR (Thales).</t>
  </si>
  <si>
    <t>=&gt; Results of Email [Post116-e][102][NTN] RRC running CR (Ericsson).</t>
  </si>
  <si>
    <t>Stage-3 running CR for TS 38.321 for Rel-17 NTN</t>
  </si>
  <si>
    <t>=&gt; Results of Email [Post116-e][103][NTN] MAC running CR (Interdigital).</t>
  </si>
  <si>
    <t>R2-2201167</t>
  </si>
  <si>
    <t>=&gt; Results of Email [Post116-e][104][NTN] 38.304 running CR (ZTE).</t>
  </si>
  <si>
    <t>R2-2111617</t>
  </si>
  <si>
    <t>Stage-3 running CR for TS 38.322 for Rel-17 NTN</t>
  </si>
  <si>
    <t>=&gt; Results of Email [Post116-e][105][NTN] RLC and PDCP running CRs (Mediatek).</t>
  </si>
  <si>
    <t>38.322</t>
  </si>
  <si>
    <t>16.2.0</t>
  </si>
  <si>
    <t>R2-2111618</t>
  </si>
  <si>
    <t>Stage-3 running CR for TS 38.323 for Rel-17 NTN</t>
  </si>
  <si>
    <t>=&gt; Results of Email [Post116-e][106][RedCap] Stage 2 running CR (Nokia).</t>
  </si>
  <si>
    <t>Running CR for the RedCap WI</t>
  </si>
  <si>
    <t>66696</t>
  </si>
  <si>
    <t>=&gt; Results of Email [Post116-e][107][RedCap] RRC running CR (Ericsson).</t>
  </si>
  <si>
    <t>=&gt; Results of Email [Post116-e][108][RedCap] 38.304 running CR (Ericsson).</t>
  </si>
  <si>
    <t>R2-2111624</t>
  </si>
  <si>
    <t>Report of [AT116-e][006][NR1516] MAC</t>
  </si>
  <si>
    <t>R2-2111625</t>
  </si>
  <si>
    <t>LS on MBS broadcast reception on SCell and non-serving cell</t>
  </si>
  <si>
    <t>R1-2200073, R1-2200106, R1-2200448, R1-2200648, R1-2200785, R1-2200798</t>
  </si>
  <si>
    <t>=&gt; Results fo Email [Post116-e][063][NR16] pucch-SpatialRelationInfoId (Huawei).</t>
  </si>
  <si>
    <t>=&gt; Results of Email [Post116-e][064][NR16] supportNewDMRS-Port-r16 capability (Huawei).</t>
  </si>
  <si>
    <t>Running MAC CR for RedCap</t>
  </si>
  <si>
    <t>=&gt; Results of Email [Post116-e][109][RedCap] MAC running CR (Vivo).</t>
  </si>
  <si>
    <t>R2-2201649</t>
  </si>
  <si>
    <t>Running 38.306 CR for the RedCap WI on capablities</t>
  </si>
  <si>
    <t>=&gt; Results of Email [Post116-e][110][RedCap] 38.306 running CR (Intel).</t>
  </si>
  <si>
    <t>R2-2201968</t>
  </si>
  <si>
    <t>R2-2111630</t>
  </si>
  <si>
    <t>Delegates work overload and organizational enhancements</t>
  </si>
  <si>
    <t>R2-2111631</t>
  </si>
  <si>
    <t>36304 Running CR for IoT NTN</t>
  </si>
  <si>
    <t>=&gt; Results of Email [Post116-e][091][IoT-NTN] 36304 Running CR (Ericsson).</t>
  </si>
  <si>
    <t>R2-2108975</t>
  </si>
  <si>
    <t>R2-2202013</t>
  </si>
  <si>
    <t>=&gt; Results of Email [Post116-e][235][MUSIM] Running 36.304 CR for MUSIM (China Telecom).</t>
  </si>
  <si>
    <t>R2-2201697</t>
  </si>
  <si>
    <t>Ericsson India Private Limited</t>
  </si>
  <si>
    <t>=&gt; Results of Email [Post116-e][078][QoE] RRC running CR (Ericsson) .</t>
  </si>
  <si>
    <t>R2-2111650</t>
  </si>
  <si>
    <t>=&gt; Results of Email [Post116-e][079][QoE] Stage-2 running CR (China Unicom, Huawei).</t>
  </si>
  <si>
    <t>=&gt; Results of Email [Post115-e][215][R17 DCCA] Running Stage-2 CRs for SCG deactivation (ZTE).</t>
  </si>
  <si>
    <t>Running 38.305 CR for Positioning WI on RAT dependent positioning methods</t>
  </si>
  <si>
    <t>=&gt; Results of Email [Post116-e][611][POS] RAT-dependent stage 2 running CR (Intel).</t>
  </si>
  <si>
    <t>R2-2111637</t>
  </si>
  <si>
    <t>Running CR of TS 38.340 for eIAB</t>
  </si>
  <si>
    <t>=&gt; Results of Email [Post116-e][074][eIAB] BAP Running CR (Huawei).</t>
  </si>
  <si>
    <t>=&gt; Results of Email [Post115-e][212][R17 DCCA] Running NR/LTE RRCs CR for SCG deactivation (Huawei).</t>
  </si>
  <si>
    <t>Chandrika Worrall</t>
  </si>
  <si>
    <t>37240</t>
  </si>
  <si>
    <t>=&gt; Results of Email [Post115-e][210][R17 DCCA] Running Stage-2 CRs for CPAC (CATT).</t>
  </si>
  <si>
    <t>R2-2201646</t>
  </si>
  <si>
    <t>=&gt; Results of Email [Post116-e][211][R17 DCCA] Running NR RRCs CR for CPAC (CATT).</t>
  </si>
  <si>
    <t>R2-2111660</t>
  </si>
  <si>
    <t>R2-2111661</t>
  </si>
  <si>
    <t>Running CR to 38.321 for SCG activation/deactivation</t>
  </si>
  <si>
    <t>Xiaodong Yang</t>
  </si>
  <si>
    <t>70365</t>
  </si>
  <si>
    <t>=&gt; Results of Email [Post115-e][213][R17 DCCA] Running MAC CR for SCG deactivation (vivo).</t>
  </si>
  <si>
    <t>38.321 CR to introduce Sidelink Relay</t>
  </si>
  <si>
    <t>Apple (Rapporteur)</t>
  </si>
  <si>
    <t>=&gt; Results of Email [Post116-e][607][Relay] Relay running CR to 38.321 (Apple).</t>
  </si>
  <si>
    <t>R2-2201956</t>
  </si>
  <si>
    <t>=&gt; Results of Email [Post116-e][083][eNPN] 38304 running CR (QC).</t>
  </si>
  <si>
    <t>R2-2111647</t>
  </si>
  <si>
    <t>Stage-3 running CR for TS 36.321 for Rel-17 IoT-NTN</t>
  </si>
  <si>
    <t>=&gt; Results of Email [Post116-e][090][IoT-NTN] MAC 36321 Running CR (MediaTek).</t>
  </si>
  <si>
    <t>R2-2108976</t>
  </si>
  <si>
    <t>Clarification on Security Coverage</t>
  </si>
  <si>
    <t>=&gt; Results of Email [Post116-e][093][LTE15] Security coverage clarification (Samsung).</t>
  </si>
  <si>
    <t>NR_IIOT-Core, TEI15</t>
  </si>
  <si>
    <t>R2-2111657</t>
  </si>
  <si>
    <t>38.331 running CR for introduction of UE power saving enhancements</t>
  </si>
  <si>
    <t>Pierre Bertrand</t>
  </si>
  <si>
    <t>65361</t>
  </si>
  <si>
    <t>R2-2201268</t>
  </si>
  <si>
    <t>R2-2111658</t>
  </si>
  <si>
    <t>38.331 running CR for NR MBS</t>
  </si>
  <si>
    <t>=&gt; Results of Email [Post116-e][070][MBS] 38331 running CR (Huawei).</t>
  </si>
  <si>
    <t>R2-2108970</t>
  </si>
  <si>
    <t>R2-2200814</t>
  </si>
  <si>
    <t>R2-2111659</t>
  </si>
  <si>
    <t>37.324 Running CR for NR MBS</t>
  </si>
  <si>
    <t>=&gt; Results of Email [Post116-e][069][MBS] 37324 running CR (Samsung).</t>
  </si>
  <si>
    <t>37.324</t>
  </si>
  <si>
    <t>16.3.0</t>
  </si>
  <si>
    <t>R2-2201647</t>
  </si>
  <si>
    <t>CICT</t>
  </si>
  <si>
    <t>R2-2201648</t>
  </si>
  <si>
    <t>=&gt; Results of Email [Post116-e][085][feMIMO] MAC running CR (Samsung).</t>
  </si>
  <si>
    <t>R2-2111663</t>
  </si>
  <si>
    <t>LS on SA4 requirements for QoE</t>
  </si>
  <si>
    <t>=&gt; Results of Email [Post116-e][080][eQoE] Mobility (Ericsson).</t>
  </si>
  <si>
    <t>R2-2111665</t>
  </si>
  <si>
    <t>R2-2111664</t>
  </si>
  <si>
    <t>38.304 Running CR for ePowSav</t>
  </si>
  <si>
    <t>=&gt; Results of Email [Post116-e][077][ePowSav] 38304 Running CR (vivo).</t>
  </si>
  <si>
    <t>R2-2111666</t>
  </si>
  <si>
    <t>38.323 running CR for NR MBS</t>
  </si>
  <si>
    <t>=&gt; Results of Email [Post116-e][068][MBS] 38323 running CR (Xiaomi).</t>
  </si>
  <si>
    <t>R2-2201729</t>
  </si>
  <si>
    <t>CR Pack TDoc</t>
  </si>
  <si>
    <t>WG Tdoc</t>
  </si>
  <si>
    <t>WG TDoc decision</t>
  </si>
  <si>
    <t>CR Individual TSG decision</t>
  </si>
  <si>
    <t>CR title</t>
  </si>
  <si>
    <t>Types of Tdocs</t>
  </si>
  <si>
    <t>Possible statuses of Tdocs</t>
  </si>
  <si>
    <t>Categories</t>
  </si>
  <si>
    <t>D</t>
  </si>
  <si>
    <t>pCR</t>
  </si>
  <si>
    <t>E</t>
  </si>
  <si>
    <t>rejected</t>
  </si>
  <si>
    <t>CR pack</t>
  </si>
  <si>
    <t>Presentation</t>
  </si>
  <si>
    <t>ToR</t>
  </si>
  <si>
    <t>WID new</t>
  </si>
  <si>
    <t>WID revised</t>
  </si>
  <si>
    <t>partially approved</t>
  </si>
  <si>
    <t>SID new</t>
  </si>
  <si>
    <t>SID revised</t>
  </si>
  <si>
    <t>WI status report</t>
  </si>
  <si>
    <t>reissued</t>
  </si>
  <si>
    <t>WI exception request</t>
  </si>
  <si>
    <t>replied to</t>
  </si>
  <si>
    <t>TS or TR cover</t>
  </si>
  <si>
    <t>conditionally agreed</t>
  </si>
  <si>
    <t>conditionally approved</t>
  </si>
  <si>
    <t>draft TR</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</si>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</sst>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2_RL2/TSGR2_116-e/Docs/R2-2109300.zip" TargetMode="External" Id="R912b6ae9f6fc42cc" /><Relationship Type="http://schemas.openxmlformats.org/officeDocument/2006/relationships/hyperlink" Target="https://webapp.etsi.org/teldir/ListPersDetails.asp?PersId=82214" TargetMode="External" Id="R3478e8af7aa64016" /><Relationship Type="http://schemas.openxmlformats.org/officeDocument/2006/relationships/hyperlink" Target="https://www.3gpp.org/ftp/TSG_RAN/WG2_RL2/TSGR2_116-e/Docs/R2-2109301.zip" TargetMode="External" Id="R0b7655e8219a4976" /><Relationship Type="http://schemas.openxmlformats.org/officeDocument/2006/relationships/hyperlink" Target="https://webapp.etsi.org/teldir/ListPersDetails.asp?PersId=21609" TargetMode="External" Id="Red1652b893b9403f" /><Relationship Type="http://schemas.openxmlformats.org/officeDocument/2006/relationships/hyperlink" Target="https://www.3gpp.org/ftp/TSG_RAN/WG2_RL2/TSGR2_116-e/Docs/R2-2109302.zip" TargetMode="External" Id="R911a96fb518543c5" /><Relationship Type="http://schemas.openxmlformats.org/officeDocument/2006/relationships/hyperlink" Target="https://webapp.etsi.org/teldir/ListPersDetails.asp?PersId=21609" TargetMode="External" Id="R8ca803ab635c4b14" /><Relationship Type="http://schemas.openxmlformats.org/officeDocument/2006/relationships/hyperlink" Target="https://www.3gpp.org/ftp/TSG_RAN/WG2_RL2/TSGR2_116-e/Docs/R2-2109303.zip" TargetMode="External" Id="R9cb2e1fdece24cf5" /><Relationship Type="http://schemas.openxmlformats.org/officeDocument/2006/relationships/hyperlink" Target="https://webapp.etsi.org/teldir/ListPersDetails.asp?PersId=77684" TargetMode="External" Id="R119f716709634908" /><Relationship Type="http://schemas.openxmlformats.org/officeDocument/2006/relationships/hyperlink" Target="https://portal.3gpp.org/desktopmodules/Release/ReleaseDetails.aspx?releaseId=192" TargetMode="External" Id="R16d36c08eefe4a24" /><Relationship Type="http://schemas.openxmlformats.org/officeDocument/2006/relationships/hyperlink" Target="https://www.3gpp.org/ftp/TSG_RAN/WG2_RL2/TSGR2_116-e/Docs/R2-2109304.zip" TargetMode="External" Id="R7b938de2a8934958" /><Relationship Type="http://schemas.openxmlformats.org/officeDocument/2006/relationships/hyperlink" Target="https://webapp.etsi.org/teldir/ListPersDetails.asp?PersId=72631" TargetMode="External" Id="R76fb3ee85d3e41e4" /><Relationship Type="http://schemas.openxmlformats.org/officeDocument/2006/relationships/hyperlink" Target="https://portal.3gpp.org/desktopmodules/Release/ReleaseDetails.aspx?releaseId=192" TargetMode="External" Id="R4e1118dcd0814fc0" /><Relationship Type="http://schemas.openxmlformats.org/officeDocument/2006/relationships/hyperlink" Target="https://www.3gpp.org/ftp/TSG_RAN/WG2_RL2/TSGR2_116-e/Docs/R2-2109305.zip" TargetMode="External" Id="R023c969988424285" /><Relationship Type="http://schemas.openxmlformats.org/officeDocument/2006/relationships/hyperlink" Target="https://webapp.etsi.org/teldir/ListPersDetails.asp?PersId=38080" TargetMode="External" Id="R901c8abaded74a82" /><Relationship Type="http://schemas.openxmlformats.org/officeDocument/2006/relationships/hyperlink" Target="https://portal.3gpp.org/desktopmodules/Release/ReleaseDetails.aspx?releaseId=192" TargetMode="External" Id="R9051743836d94b0f" /><Relationship Type="http://schemas.openxmlformats.org/officeDocument/2006/relationships/hyperlink" Target="https://portal.3gpp.org/desktopmodules/WorkItem/WorkItemDetails.aspx?workitemId=900162" TargetMode="External" Id="Rd50dca6c8deb4173" /><Relationship Type="http://schemas.openxmlformats.org/officeDocument/2006/relationships/hyperlink" Target="https://www.3gpp.org/ftp/TSG_RAN/WG2_RL2/TSGR2_116-e/Docs/R2-2109306.zip" TargetMode="External" Id="R501c7c1f681248b2" /><Relationship Type="http://schemas.openxmlformats.org/officeDocument/2006/relationships/hyperlink" Target="https://webapp.etsi.org/teldir/ListPersDetails.asp?PersId=70307" TargetMode="External" Id="R7d5e04b08be941f0" /><Relationship Type="http://schemas.openxmlformats.org/officeDocument/2006/relationships/hyperlink" Target="https://portal.3gpp.org/desktopmodules/Release/ReleaseDetails.aspx?releaseId=192" TargetMode="External" Id="R2779ad1086b3437e" /><Relationship Type="http://schemas.openxmlformats.org/officeDocument/2006/relationships/hyperlink" Target="https://portal.3gpp.org/desktopmodules/WorkItem/WorkItemDetails.aspx?workitemId=910065" TargetMode="External" Id="R06cb147f53c84f92" /><Relationship Type="http://schemas.openxmlformats.org/officeDocument/2006/relationships/hyperlink" Target="https://www.3gpp.org/ftp/TSG_RAN/WG2_RL2/TSGR2_116-e/Docs/R2-2109307.zip" TargetMode="External" Id="Rfc6728a900ff41d1" /><Relationship Type="http://schemas.openxmlformats.org/officeDocument/2006/relationships/hyperlink" Target="https://webapp.etsi.org/teldir/ListPersDetails.asp?PersId=42217" TargetMode="External" Id="Ra00aaa1a013e4432" /><Relationship Type="http://schemas.openxmlformats.org/officeDocument/2006/relationships/hyperlink" Target="https://portal.3gpp.org/desktopmodules/Release/ReleaseDetails.aspx?releaseId=192" TargetMode="External" Id="R9aa6b70eb88d470a" /><Relationship Type="http://schemas.openxmlformats.org/officeDocument/2006/relationships/hyperlink" Target="https://portal.3gpp.org/desktopmodules/WorkItem/WorkItemDetails.aspx?workitemId=911030" TargetMode="External" Id="Rabe7de2b42f74eda" /><Relationship Type="http://schemas.openxmlformats.org/officeDocument/2006/relationships/hyperlink" Target="https://www.3gpp.org/ftp/TSG_RAN/WG2_RL2/TSGR2_116-e/Docs/R2-2109308.zip" TargetMode="External" Id="Rbf3ab951b2994e76" /><Relationship Type="http://schemas.openxmlformats.org/officeDocument/2006/relationships/hyperlink" Target="https://webapp.etsi.org/teldir/ListPersDetails.asp?PersId=91167" TargetMode="External" Id="Re17dab0ff4f24a1f" /><Relationship Type="http://schemas.openxmlformats.org/officeDocument/2006/relationships/hyperlink" Target="https://portal.3gpp.org/desktopmodules/Release/ReleaseDetails.aspx?releaseId=192" TargetMode="External" Id="Rf7341e19faaf472a" /><Relationship Type="http://schemas.openxmlformats.org/officeDocument/2006/relationships/hyperlink" Target="https://www.3gpp.org/ftp/TSG_RAN/WG2_RL2/TSGR2_116-e/Docs/R2-2109309.zip" TargetMode="External" Id="R4d3b554d1bfd4a0a" /><Relationship Type="http://schemas.openxmlformats.org/officeDocument/2006/relationships/hyperlink" Target="https://webapp.etsi.org/teldir/ListPersDetails.asp?PersId=82292" TargetMode="External" Id="R7694b6808f7e494f" /><Relationship Type="http://schemas.openxmlformats.org/officeDocument/2006/relationships/hyperlink" Target="https://portal.3gpp.org/desktopmodules/Release/ReleaseDetails.aspx?releaseId=192" TargetMode="External" Id="Rc875cae30c0b4ab7" /><Relationship Type="http://schemas.openxmlformats.org/officeDocument/2006/relationships/hyperlink" Target="https://portal.3gpp.org/desktopmodules/WorkItem/WorkItemDetails.aspx?workitemId=890002" TargetMode="External" Id="R1134fcac7b824404" /><Relationship Type="http://schemas.openxmlformats.org/officeDocument/2006/relationships/hyperlink" Target="https://www.3gpp.org/ftp/TSG_RAN/WG2_RL2/TSGR2_116-e/Docs/R2-2109310.zip" TargetMode="External" Id="Rfb720620d73d4285" /><Relationship Type="http://schemas.openxmlformats.org/officeDocument/2006/relationships/hyperlink" Target="https://webapp.etsi.org/teldir/ListPersDetails.asp?PersId=77659" TargetMode="External" Id="R5a588783940b47cb" /><Relationship Type="http://schemas.openxmlformats.org/officeDocument/2006/relationships/hyperlink" Target="https://portal.3gpp.org/desktopmodules/Release/ReleaseDetails.aspx?releaseId=190" TargetMode="External" Id="R42b10b13670b4b78" /><Relationship Type="http://schemas.openxmlformats.org/officeDocument/2006/relationships/hyperlink" Target="https://portal.3gpp.org/desktopmodules/WorkItem/WorkItemDetails.aspx?workitemId=750167" TargetMode="External" Id="R86f9678a9f704766" /><Relationship Type="http://schemas.openxmlformats.org/officeDocument/2006/relationships/hyperlink" Target="https://www.3gpp.org/ftp/TSG_RAN/WG2_RL2/TSGR2_116-e/Docs/R2-2109311.zip" TargetMode="External" Id="Rd8bbc58971494557" /><Relationship Type="http://schemas.openxmlformats.org/officeDocument/2006/relationships/hyperlink" Target="https://webapp.etsi.org/teldir/ListPersDetails.asp?PersId=83393" TargetMode="External" Id="R3a6f3cb104ed4ed1" /><Relationship Type="http://schemas.openxmlformats.org/officeDocument/2006/relationships/hyperlink" Target="https://portal.3gpp.org/desktopmodules/Release/ReleaseDetails.aspx?releaseId=191" TargetMode="External" Id="Rbfbd48ba4182459c" /><Relationship Type="http://schemas.openxmlformats.org/officeDocument/2006/relationships/hyperlink" Target="https://portal.3gpp.org/desktopmodules/WorkItem/WorkItemDetails.aspx?workitemId=830178" TargetMode="External" Id="R82c63eff11c74973" /><Relationship Type="http://schemas.openxmlformats.org/officeDocument/2006/relationships/hyperlink" Target="https://www.3gpp.org/ftp/TSG_RAN/WG2_RL2/TSGR2_116-e/Docs/R2-2109312.zip" TargetMode="External" Id="R517f45497af44db0" /><Relationship Type="http://schemas.openxmlformats.org/officeDocument/2006/relationships/hyperlink" Target="https://webapp.etsi.org/teldir/ListPersDetails.asp?PersId=83239" TargetMode="External" Id="R4328ead38a8842d1" /><Relationship Type="http://schemas.openxmlformats.org/officeDocument/2006/relationships/hyperlink" Target="https://portal.3gpp.org/desktopmodules/Release/ReleaseDetails.aspx?releaseId=192" TargetMode="External" Id="R1dce2796677a4e06" /><Relationship Type="http://schemas.openxmlformats.org/officeDocument/2006/relationships/hyperlink" Target="https://portal.3gpp.org/desktopmodules/WorkItem/WorkItemDetails.aspx?workitemId=860146" TargetMode="External" Id="R1f8e2ae97687445f" /><Relationship Type="http://schemas.openxmlformats.org/officeDocument/2006/relationships/hyperlink" Target="https://www.3gpp.org/ftp/TSG_RAN/WG2_RL2/TSGR2_116-e/Docs/R2-2109313.zip" TargetMode="External" Id="R54e13593baba4439" /><Relationship Type="http://schemas.openxmlformats.org/officeDocument/2006/relationships/hyperlink" Target="https://webapp.etsi.org/teldir/ListPersDetails.asp?PersId=91689" TargetMode="External" Id="R7fa71a6b75b64f86" /><Relationship Type="http://schemas.openxmlformats.org/officeDocument/2006/relationships/hyperlink" Target="https://portal.3gpp.org/desktopmodules/Release/ReleaseDetails.aspx?releaseId=191" TargetMode="External" Id="R9b8c286c091246e7" /><Relationship Type="http://schemas.openxmlformats.org/officeDocument/2006/relationships/hyperlink" Target="https://www.3gpp.org/ftp/TSG_RAN/WG2_RL2/TSGR2_116-e/Docs/R2-2109314.zip" TargetMode="External" Id="R98496739ed7744f6" /><Relationship Type="http://schemas.openxmlformats.org/officeDocument/2006/relationships/hyperlink" Target="https://webapp.etsi.org/teldir/ListPersDetails.asp?PersId=65572" TargetMode="External" Id="Rfdd11fa52bff4ac2" /><Relationship Type="http://schemas.openxmlformats.org/officeDocument/2006/relationships/hyperlink" Target="https://portal.3gpp.org/desktopmodules/Release/ReleaseDetails.aspx?releaseId=191" TargetMode="External" Id="R92a02eac4d0e4466" /><Relationship Type="http://schemas.openxmlformats.org/officeDocument/2006/relationships/hyperlink" Target="https://portal.3gpp.org/desktopmodules/WorkItem/WorkItemDetails.aspx?workitemId=820167" TargetMode="External" Id="Ra972c7c356ae4074" /><Relationship Type="http://schemas.openxmlformats.org/officeDocument/2006/relationships/hyperlink" Target="https://www.3gpp.org/ftp/TSG_RAN/WG2_RL2/TSGR2_116-e/Docs/R2-2109315.zip" TargetMode="External" Id="R9b510bfe9d9c4269" /><Relationship Type="http://schemas.openxmlformats.org/officeDocument/2006/relationships/hyperlink" Target="https://webapp.etsi.org/teldir/ListPersDetails.asp?PersId=83927" TargetMode="External" Id="Rbd9f7c699be84a07" /><Relationship Type="http://schemas.openxmlformats.org/officeDocument/2006/relationships/hyperlink" Target="https://portal.3gpp.org/desktopmodules/Release/ReleaseDetails.aspx?releaseId=191" TargetMode="External" Id="R0badc985232347bf" /><Relationship Type="http://schemas.openxmlformats.org/officeDocument/2006/relationships/hyperlink" Target="https://portal.3gpp.org/desktopmodules/WorkItem/WorkItemDetails.aspx?workitemId=830178" TargetMode="External" Id="R3ca5fa766a1d49d8" /><Relationship Type="http://schemas.openxmlformats.org/officeDocument/2006/relationships/hyperlink" Target="https://www.3gpp.org/ftp/TSG_RAN/WG2_RL2/TSGR2_116-e/Docs/R2-2109316.zip" TargetMode="External" Id="Racfabf66baf145de" /><Relationship Type="http://schemas.openxmlformats.org/officeDocument/2006/relationships/hyperlink" Target="https://webapp.etsi.org/teldir/ListPersDetails.asp?PersId=46491" TargetMode="External" Id="R4e41ffcb53814ca8" /><Relationship Type="http://schemas.openxmlformats.org/officeDocument/2006/relationships/hyperlink" Target="https://portal.3gpp.org/desktopmodules/Release/ReleaseDetails.aspx?releaseId=192" TargetMode="External" Id="R222cd482f1f34166" /><Relationship Type="http://schemas.openxmlformats.org/officeDocument/2006/relationships/hyperlink" Target="https://portal.3gpp.org/desktopmodules/WorkItem/WorkItemDetails.aspx?workitemId=910052" TargetMode="External" Id="R12dee27b700d4572" /><Relationship Type="http://schemas.openxmlformats.org/officeDocument/2006/relationships/hyperlink" Target="https://www.3gpp.org/ftp/TSG_RAN/WG2_RL2/TSGR2_116-e/Docs/R2-2109317.zip" TargetMode="External" Id="R96ae357ef43143c8" /><Relationship Type="http://schemas.openxmlformats.org/officeDocument/2006/relationships/hyperlink" Target="https://webapp.etsi.org/teldir/ListPersDetails.asp?PersId=60053" TargetMode="External" Id="Rad9783ab6fb34052" /><Relationship Type="http://schemas.openxmlformats.org/officeDocument/2006/relationships/hyperlink" Target="https://portal.3gpp.org/desktopmodules/Release/ReleaseDetails.aspx?releaseId=192" TargetMode="External" Id="R038e292c02f940be" /><Relationship Type="http://schemas.openxmlformats.org/officeDocument/2006/relationships/hyperlink" Target="https://portal.3gpp.org/desktopmodules/WorkItem/WorkItemDetails.aspx?workitemId=860140" TargetMode="External" Id="R91311edb7df4424a" /><Relationship Type="http://schemas.openxmlformats.org/officeDocument/2006/relationships/hyperlink" Target="https://www.3gpp.org/ftp/TSG_RAN/WG2_RL2/TSGR2_116-e/Docs/R2-2109318.zip" TargetMode="External" Id="R5ce1dafcd3fd4748" /><Relationship Type="http://schemas.openxmlformats.org/officeDocument/2006/relationships/hyperlink" Target="https://webapp.etsi.org/teldir/ListPersDetails.asp?PersId=60053" TargetMode="External" Id="R5ed348a186bd4b36" /><Relationship Type="http://schemas.openxmlformats.org/officeDocument/2006/relationships/hyperlink" Target="https://portal.3gpp.org/desktopmodules/Release/ReleaseDetails.aspx?releaseId=192" TargetMode="External" Id="R02c95ab3631b4ad0" /><Relationship Type="http://schemas.openxmlformats.org/officeDocument/2006/relationships/hyperlink" Target="https://portal.3gpp.org/desktopmodules/WorkItem/WorkItemDetails.aspx?workitemId=860140" TargetMode="External" Id="Rf8dbba0aa10d41cc" /><Relationship Type="http://schemas.openxmlformats.org/officeDocument/2006/relationships/hyperlink" Target="https://www.3gpp.org/ftp/TSG_RAN/WG2_RL2/TSGR2_116-e/Docs/R2-2109319.zip" TargetMode="External" Id="R643bb01450c54d0c" /><Relationship Type="http://schemas.openxmlformats.org/officeDocument/2006/relationships/hyperlink" Target="https://webapp.etsi.org/teldir/ListPersDetails.asp?PersId=60053" TargetMode="External" Id="Ra4fc4c4d66a64f76" /><Relationship Type="http://schemas.openxmlformats.org/officeDocument/2006/relationships/hyperlink" Target="https://portal.3gpp.org/desktopmodules/Release/ReleaseDetails.aspx?releaseId=192" TargetMode="External" Id="Re1f9321c69ca4e87" /><Relationship Type="http://schemas.openxmlformats.org/officeDocument/2006/relationships/hyperlink" Target="https://portal.3gpp.org/desktopmodules/WorkItem/WorkItemDetails.aspx?workitemId=860140" TargetMode="External" Id="R482668cc96bf421b" /><Relationship Type="http://schemas.openxmlformats.org/officeDocument/2006/relationships/hyperlink" Target="https://www.3gpp.org/ftp/TSG_RAN/WG2_RL2/TSGR2_116-e/Docs/R2-2109320.zip" TargetMode="External" Id="R9e106bcce2de46b9" /><Relationship Type="http://schemas.openxmlformats.org/officeDocument/2006/relationships/hyperlink" Target="https://webapp.etsi.org/teldir/ListPersDetails.asp?PersId=71380" TargetMode="External" Id="R15e276f718df435b" /><Relationship Type="http://schemas.openxmlformats.org/officeDocument/2006/relationships/hyperlink" Target="https://portal.3gpp.org/desktopmodules/Release/ReleaseDetails.aspx?releaseId=192" TargetMode="External" Id="R40186d30282147ae" /><Relationship Type="http://schemas.openxmlformats.org/officeDocument/2006/relationships/hyperlink" Target="https://portal.3gpp.org/desktopmodules/WorkItem/WorkItemDetails.aspx?workitemId=860150" TargetMode="External" Id="R8389c30be43f4126" /><Relationship Type="http://schemas.openxmlformats.org/officeDocument/2006/relationships/hyperlink" Target="https://www.3gpp.org/ftp/TSG_RAN/WG2_RL2/TSGR2_116-e/Docs/R2-2109321.zip" TargetMode="External" Id="R02d3f2d0bfc0484b" /><Relationship Type="http://schemas.openxmlformats.org/officeDocument/2006/relationships/hyperlink" Target="https://webapp.etsi.org/teldir/ListPersDetails.asp?PersId=72578" TargetMode="External" Id="R0b6a2c22800744f6" /><Relationship Type="http://schemas.openxmlformats.org/officeDocument/2006/relationships/hyperlink" Target="https://portal.3gpp.org/desktopmodules/Release/ReleaseDetails.aspx?releaseId=192" TargetMode="External" Id="R555407d4026a4626" /><Relationship Type="http://schemas.openxmlformats.org/officeDocument/2006/relationships/hyperlink" Target="https://portal.3gpp.org/desktopmodules/WorkItem/WorkItemDetails.aspx?workitemId=860151" TargetMode="External" Id="Rac5e530b64924887" /><Relationship Type="http://schemas.openxmlformats.org/officeDocument/2006/relationships/hyperlink" Target="https://www.3gpp.org/ftp/TSG_RAN/WG2_RL2/TSGR2_116-e/Docs/R2-2109322.zip" TargetMode="External" Id="Rd4a99501f49b40f0" /><Relationship Type="http://schemas.openxmlformats.org/officeDocument/2006/relationships/hyperlink" Target="https://webapp.etsi.org/teldir/ListPersDetails.asp?PersId=46112" TargetMode="External" Id="R8ab36b89122643ce" /><Relationship Type="http://schemas.openxmlformats.org/officeDocument/2006/relationships/hyperlink" Target="https://portal.3gpp.org/desktopmodules/Release/ReleaseDetails.aspx?releaseId=192" TargetMode="External" Id="R88f77699d58c4691" /><Relationship Type="http://schemas.openxmlformats.org/officeDocument/2006/relationships/hyperlink" Target="https://portal.3gpp.org/desktopmodules/WorkItem/WorkItemDetails.aspx?workitemId=900160" TargetMode="External" Id="R5a0f2ab37abe42d7" /><Relationship Type="http://schemas.openxmlformats.org/officeDocument/2006/relationships/hyperlink" Target="https://www.3gpp.org/ftp/TSG_RAN/WG2_RL2/TSGR2_116-e/Docs/R2-2109323.zip" TargetMode="External" Id="Rabdbebf3cb34443a" /><Relationship Type="http://schemas.openxmlformats.org/officeDocument/2006/relationships/hyperlink" Target="https://webapp.etsi.org/teldir/ListPersDetails.asp?PersId=72920" TargetMode="External" Id="R7b16cc6ef8914d21" /><Relationship Type="http://schemas.openxmlformats.org/officeDocument/2006/relationships/hyperlink" Target="https://portal.3gpp.org/desktopmodules/Release/ReleaseDetails.aspx?releaseId=192" TargetMode="External" Id="Ra162e838bec04b50" /><Relationship Type="http://schemas.openxmlformats.org/officeDocument/2006/relationships/hyperlink" Target="https://portal.3gpp.org/desktopmodules/WorkItem/WorkItemDetails.aspx?workitemId=860142" TargetMode="External" Id="R6d0616dd6c7c4566" /><Relationship Type="http://schemas.openxmlformats.org/officeDocument/2006/relationships/hyperlink" Target="https://www.3gpp.org/ftp/TSG_RAN/WG2_RL2/TSGR2_116-e/Docs/R2-2109324.zip" TargetMode="External" Id="Rb8866c44ef4c4b07" /><Relationship Type="http://schemas.openxmlformats.org/officeDocument/2006/relationships/hyperlink" Target="https://webapp.etsi.org/teldir/ListPersDetails.asp?PersId=74926" TargetMode="External" Id="R676b6e72070a4703" /><Relationship Type="http://schemas.openxmlformats.org/officeDocument/2006/relationships/hyperlink" Target="https://portal.3gpp.org/desktopmodules/Release/ReleaseDetails.aspx?releaseId=192" TargetMode="External" Id="Rac9e36d8b2fb4e73" /><Relationship Type="http://schemas.openxmlformats.org/officeDocument/2006/relationships/hyperlink" Target="https://portal.3gpp.org/desktopmodules/WorkItem/WorkItemDetails.aspx?workitemId=860142" TargetMode="External" Id="R2912e24ea1dd4721" /><Relationship Type="http://schemas.openxmlformats.org/officeDocument/2006/relationships/hyperlink" Target="https://www.3gpp.org/ftp/TSG_RAN/WG2_RL2/TSGR2_116-e/Docs/R2-2109325.zip" TargetMode="External" Id="R15b324bcef7d49cd" /><Relationship Type="http://schemas.openxmlformats.org/officeDocument/2006/relationships/hyperlink" Target="https://webapp.etsi.org/teldir/ListPersDetails.asp?PersId=91543" TargetMode="External" Id="R856eedca5ce04f4e" /><Relationship Type="http://schemas.openxmlformats.org/officeDocument/2006/relationships/hyperlink" Target="https://portal.3gpp.org/desktopmodules/Release/ReleaseDetails.aspx?releaseId=192" TargetMode="External" Id="Re98ef25b5dfd443b" /><Relationship Type="http://schemas.openxmlformats.org/officeDocument/2006/relationships/hyperlink" Target="https://portal.3gpp.org/desktopmodules/WorkItem/WorkItemDetails.aspx?workitemId=900162" TargetMode="External" Id="Rafedb47ae1fd41ab" /><Relationship Type="http://schemas.openxmlformats.org/officeDocument/2006/relationships/hyperlink" Target="https://www.3gpp.org/ftp/TSG_RAN/WG2_RL2/TSGR2_116-e/Docs/R2-2109326.zip" TargetMode="External" Id="R054dbdc476324863" /><Relationship Type="http://schemas.openxmlformats.org/officeDocument/2006/relationships/hyperlink" Target="https://webapp.etsi.org/teldir/ListPersDetails.asp?PersId=78261" TargetMode="External" Id="Rd12beedd7eef44e5" /><Relationship Type="http://schemas.openxmlformats.org/officeDocument/2006/relationships/hyperlink" Target="https://portal.3gpp.org/desktopmodules/Release/ReleaseDetails.aspx?releaseId=192" TargetMode="External" Id="R10ec153512b946de" /><Relationship Type="http://schemas.openxmlformats.org/officeDocument/2006/relationships/hyperlink" Target="https://portal.3gpp.org/desktopmodules/WorkItem/WorkItemDetails.aspx?workitemId=860140" TargetMode="External" Id="R627c6a25392d4a5f" /><Relationship Type="http://schemas.openxmlformats.org/officeDocument/2006/relationships/hyperlink" Target="https://www.3gpp.org/ftp/TSG_RAN/WG2_RL2/TSGR2_116-e/Docs/R2-2109327.zip" TargetMode="External" Id="R4bb908e81fe54dec" /><Relationship Type="http://schemas.openxmlformats.org/officeDocument/2006/relationships/hyperlink" Target="https://webapp.etsi.org/teldir/ListPersDetails.asp?PersId=58585" TargetMode="External" Id="Ra42cf9f5765f4a43" /><Relationship Type="http://schemas.openxmlformats.org/officeDocument/2006/relationships/hyperlink" Target="https://portal.3gpp.org/desktopmodules/Release/ReleaseDetails.aspx?releaseId=192" TargetMode="External" Id="R4fea82c86f4940ea" /><Relationship Type="http://schemas.openxmlformats.org/officeDocument/2006/relationships/hyperlink" Target="https://portal.3gpp.org/desktopmodules/WorkItem/WorkItemDetails.aspx?workitemId=860045" TargetMode="External" Id="R0915c22bf599402d" /><Relationship Type="http://schemas.openxmlformats.org/officeDocument/2006/relationships/hyperlink" Target="https://www.3gpp.org/ftp/TSG_RAN/WG2_RL2/TSGR2_116-e/Docs/R2-2109328.zip" TargetMode="External" Id="R879ee04fadd04d93" /><Relationship Type="http://schemas.openxmlformats.org/officeDocument/2006/relationships/hyperlink" Target="https://webapp.etsi.org/teldir/ListPersDetails.asp?PersId=78335" TargetMode="External" Id="Rf6ef5facf70e450c" /><Relationship Type="http://schemas.openxmlformats.org/officeDocument/2006/relationships/hyperlink" Target="https://portal.3gpp.org/desktopmodules/Release/ReleaseDetails.aspx?releaseId=192" TargetMode="External" Id="Rabfe7911431f4436" /><Relationship Type="http://schemas.openxmlformats.org/officeDocument/2006/relationships/hyperlink" Target="https://portal.3gpp.org/desktopmodules/WorkItem/WorkItemDetails.aspx?workitemId=900160" TargetMode="External" Id="Rad0420eeff124a8a" /><Relationship Type="http://schemas.openxmlformats.org/officeDocument/2006/relationships/hyperlink" Target="https://www.3gpp.org/ftp/TSG_RAN/WG2_RL2/TSGR2_116-e/Docs/R2-2109329.zip" TargetMode="External" Id="Rf7027f8bf5774c22" /><Relationship Type="http://schemas.openxmlformats.org/officeDocument/2006/relationships/hyperlink" Target="https://webapp.etsi.org/teldir/ListPersDetails.asp?PersId=46491" TargetMode="External" Id="R5d52779877b74f73" /><Relationship Type="http://schemas.openxmlformats.org/officeDocument/2006/relationships/hyperlink" Target="https://portal.3gpp.org/desktopmodules/Release/ReleaseDetails.aspx?releaseId=192" TargetMode="External" Id="R8efd684131f44b75" /><Relationship Type="http://schemas.openxmlformats.org/officeDocument/2006/relationships/hyperlink" Target="https://portal.3gpp.org/desktopmodules/WorkItem/WorkItemDetails.aspx?workitemId=900160" TargetMode="External" Id="Rfd8af25292654681" /><Relationship Type="http://schemas.openxmlformats.org/officeDocument/2006/relationships/hyperlink" Target="https://www.3gpp.org/ftp/TSG_RAN/WG2_RL2/TSGR2_116-e/Docs/R2-2109330.zip" TargetMode="External" Id="R849aa55e9fe14435" /><Relationship Type="http://schemas.openxmlformats.org/officeDocument/2006/relationships/hyperlink" Target="https://webapp.etsi.org/teldir/ListPersDetails.asp?PersId=90844" TargetMode="External" Id="Rcdaac81c044c43eb" /><Relationship Type="http://schemas.openxmlformats.org/officeDocument/2006/relationships/hyperlink" Target="https://portal.3gpp.org/desktopmodules/Release/ReleaseDetails.aspx?releaseId=192" TargetMode="External" Id="R507c5e5ee55f4bdf" /><Relationship Type="http://schemas.openxmlformats.org/officeDocument/2006/relationships/hyperlink" Target="https://portal.3gpp.org/desktopmodules/WorkItem/WorkItemDetails.aspx?workitemId=860151" TargetMode="External" Id="R21899116c2054ee4" /><Relationship Type="http://schemas.openxmlformats.org/officeDocument/2006/relationships/hyperlink" Target="https://www.3gpp.org/ftp/TSG_RAN/WG2_RL2/TSGR2_116-e/Docs/R2-2109331.zip" TargetMode="External" Id="R452af833f08d47ac" /><Relationship Type="http://schemas.openxmlformats.org/officeDocument/2006/relationships/hyperlink" Target="https://webapp.etsi.org/teldir/ListPersDetails.asp?PersId=71636" TargetMode="External" Id="R9a4a185864404c16" /><Relationship Type="http://schemas.openxmlformats.org/officeDocument/2006/relationships/hyperlink" Target="https://portal.3gpp.org/desktopmodules/Release/ReleaseDetails.aspx?releaseId=191" TargetMode="External" Id="R63d583d486f54c84" /><Relationship Type="http://schemas.openxmlformats.org/officeDocument/2006/relationships/hyperlink" Target="https://portal.3gpp.org/desktopmodules/WorkItem/WorkItemDetails.aspx?workitemId=830174" TargetMode="External" Id="Rf0e0b882a9374905" /><Relationship Type="http://schemas.openxmlformats.org/officeDocument/2006/relationships/hyperlink" Target="https://www.3gpp.org/ftp/TSG_RAN/WG2_RL2/TSGR2_116-e/Docs/R2-2109332.zip" TargetMode="External" Id="R21e074011289440b" /><Relationship Type="http://schemas.openxmlformats.org/officeDocument/2006/relationships/hyperlink" Target="https://webapp.etsi.org/teldir/ListPersDetails.asp?PersId=72346" TargetMode="External" Id="R0748c59586cf44bd" /><Relationship Type="http://schemas.openxmlformats.org/officeDocument/2006/relationships/hyperlink" Target="https://portal.3gpp.org/desktopmodules/Release/ReleaseDetails.aspx?releaseId=192" TargetMode="External" Id="R170f0cf4d10145c1" /><Relationship Type="http://schemas.openxmlformats.org/officeDocument/2006/relationships/hyperlink" Target="https://portal.3gpp.org/desktopmodules/WorkItem/WorkItemDetails.aspx?workitemId=860043" TargetMode="External" Id="R74ae8b4b1dbf479e" /><Relationship Type="http://schemas.openxmlformats.org/officeDocument/2006/relationships/hyperlink" Target="https://www.3gpp.org/ftp/TSG_RAN/WG2_RL2/TSGR2_116-e/Docs/R2-2109333.zip" TargetMode="External" Id="Rd5bcd41de58c45d5" /><Relationship Type="http://schemas.openxmlformats.org/officeDocument/2006/relationships/hyperlink" Target="https://webapp.etsi.org/teldir/ListPersDetails.asp?PersId=35013" TargetMode="External" Id="Rcf2a88b0862c436e" /><Relationship Type="http://schemas.openxmlformats.org/officeDocument/2006/relationships/hyperlink" Target="https://portal.3gpp.org/desktopmodules/Release/ReleaseDetails.aspx?releaseId=190" TargetMode="External" Id="Rc8fc16cd724b436d" /><Relationship Type="http://schemas.openxmlformats.org/officeDocument/2006/relationships/hyperlink" Target="https://portal.3gpp.org/desktopmodules/WorkItem/WorkItemDetails.aspx?workitemId=830177" TargetMode="External" Id="Rb81aa88711ab4904" /><Relationship Type="http://schemas.openxmlformats.org/officeDocument/2006/relationships/hyperlink" Target="https://www.3gpp.org/ftp/TSG_RAN/WG2_RL2/TSGR2_116-e/Docs/R2-2109334.zip" TargetMode="External" Id="R6dd655801e84437b" /><Relationship Type="http://schemas.openxmlformats.org/officeDocument/2006/relationships/hyperlink" Target="https://webapp.etsi.org/teldir/ListPersDetails.asp?PersId=41216" TargetMode="External" Id="Rd06dce8be4234274" /><Relationship Type="http://schemas.openxmlformats.org/officeDocument/2006/relationships/hyperlink" Target="https://portal.3gpp.org/desktopmodules/Release/ReleaseDetails.aspx?releaseId=192" TargetMode="External" Id="Rbfe7d0694f5b4e3c" /><Relationship Type="http://schemas.openxmlformats.org/officeDocument/2006/relationships/hyperlink" Target="https://portal.3gpp.org/desktopmodules/WorkItem/WorkItemDetails.aspx?workitemId=860153" TargetMode="External" Id="Rff8094b7eabe4e69" /><Relationship Type="http://schemas.openxmlformats.org/officeDocument/2006/relationships/hyperlink" Target="https://www.3gpp.org/ftp/TSG_RAN/WG2_RL2/TSGR2_116-e/Docs/R2-2109335.zip" TargetMode="External" Id="R7ba8a2b120d846bf" /><Relationship Type="http://schemas.openxmlformats.org/officeDocument/2006/relationships/hyperlink" Target="https://webapp.etsi.org/teldir/ListPersDetails.asp?PersId=78585" TargetMode="External" Id="R24008926bed74d97" /><Relationship Type="http://schemas.openxmlformats.org/officeDocument/2006/relationships/hyperlink" Target="https://portal.3gpp.org/desktopmodules/Release/ReleaseDetails.aspx?releaseId=192" TargetMode="External" Id="R57895924d8044494" /><Relationship Type="http://schemas.openxmlformats.org/officeDocument/2006/relationships/hyperlink" Target="https://portal.3gpp.org/desktopmodules/WorkItem/WorkItemDetails.aspx?workitemId=860153" TargetMode="External" Id="Raf456941857f4af4" /><Relationship Type="http://schemas.openxmlformats.org/officeDocument/2006/relationships/hyperlink" Target="https://www.3gpp.org/ftp/TSG_RAN/WG2_RL2/TSGR2_116-e/Docs/R2-2109336.zip" TargetMode="External" Id="Rf1a78e1ce3a54f8a" /><Relationship Type="http://schemas.openxmlformats.org/officeDocument/2006/relationships/hyperlink" Target="https://webapp.etsi.org/teldir/ListPersDetails.asp?PersId=78585" TargetMode="External" Id="R50d8ae6148ca4c75" /><Relationship Type="http://schemas.openxmlformats.org/officeDocument/2006/relationships/hyperlink" Target="https://portal.3gpp.org/desktopmodules/Release/ReleaseDetails.aspx?releaseId=192" TargetMode="External" Id="R0f0ac45554e74037" /><Relationship Type="http://schemas.openxmlformats.org/officeDocument/2006/relationships/hyperlink" Target="https://portal.3gpp.org/desktopmodules/WorkItem/WorkItemDetails.aspx?workitemId=860153" TargetMode="External" Id="Rc252373a26444eff" /><Relationship Type="http://schemas.openxmlformats.org/officeDocument/2006/relationships/hyperlink" Target="https://www.3gpp.org/ftp/TSG_RAN/WG2_RL2/TSGR2_116-e/Docs/R2-2109337.zip" TargetMode="External" Id="R8020cd244558486f" /><Relationship Type="http://schemas.openxmlformats.org/officeDocument/2006/relationships/hyperlink" Target="https://webapp.etsi.org/teldir/ListPersDetails.asp?PersId=68843" TargetMode="External" Id="R3035c377318d437a" /><Relationship Type="http://schemas.openxmlformats.org/officeDocument/2006/relationships/hyperlink" Target="https://portal.3gpp.org/desktopmodules/Release/ReleaseDetails.aspx?releaseId=192" TargetMode="External" Id="Rf1b1d0e219304131" /><Relationship Type="http://schemas.openxmlformats.org/officeDocument/2006/relationships/hyperlink" Target="https://portal.3gpp.org/desktopmodules/WorkItem/WorkItemDetails.aspx?workitemId=860147" TargetMode="External" Id="R4037fa2b34594456" /><Relationship Type="http://schemas.openxmlformats.org/officeDocument/2006/relationships/hyperlink" Target="https://www.3gpp.org/ftp/TSG_RAN/WG2_RL2/TSGR2_116-e/Docs/R2-2109338.zip" TargetMode="External" Id="Rb895a315de614893" /><Relationship Type="http://schemas.openxmlformats.org/officeDocument/2006/relationships/hyperlink" Target="https://webapp.etsi.org/teldir/ListPersDetails.asp?PersId=23120" TargetMode="External" Id="R42ec7f60d1844c6a" /><Relationship Type="http://schemas.openxmlformats.org/officeDocument/2006/relationships/hyperlink" Target="https://portal.3gpp.org/desktopmodules/Release/ReleaseDetails.aspx?releaseId=192" TargetMode="External" Id="R1ab8613d9c6743ad" /><Relationship Type="http://schemas.openxmlformats.org/officeDocument/2006/relationships/hyperlink" Target="https://portal.3gpp.org/desktopmodules/WorkItem/WorkItemDetails.aspx?workitemId=850047" TargetMode="External" Id="R2c75f644a47149ca" /><Relationship Type="http://schemas.openxmlformats.org/officeDocument/2006/relationships/hyperlink" Target="https://www.3gpp.org/ftp/TSG_RAN/WG2_RL2/TSGR2_116-e/Docs/R2-2109339.zip" TargetMode="External" Id="R570e11170fbe4212" /><Relationship Type="http://schemas.openxmlformats.org/officeDocument/2006/relationships/hyperlink" Target="https://webapp.etsi.org/teldir/ListPersDetails.asp?PersId=41216" TargetMode="External" Id="R68f4a0835ca244c5" /><Relationship Type="http://schemas.openxmlformats.org/officeDocument/2006/relationships/hyperlink" Target="https://portal.3gpp.org/desktopmodules/Release/ReleaseDetails.aspx?releaseId=192" TargetMode="External" Id="R5a71ad2c2d504145" /><Relationship Type="http://schemas.openxmlformats.org/officeDocument/2006/relationships/hyperlink" Target="https://portal.3gpp.org/desktopmodules/WorkItem/WorkItemDetails.aspx?workitemId=910052" TargetMode="External" Id="R36284ff7ac2941cc" /><Relationship Type="http://schemas.openxmlformats.org/officeDocument/2006/relationships/hyperlink" Target="https://www.3gpp.org/ftp/TSG_RAN/WG2_RL2/TSGR2_116-e/Docs/R2-2109340.zip" TargetMode="External" Id="R6aa6797246ac40e0" /><Relationship Type="http://schemas.openxmlformats.org/officeDocument/2006/relationships/hyperlink" Target="https://webapp.etsi.org/teldir/ListPersDetails.asp?PersId=41170" TargetMode="External" Id="R06aa2439465646bd" /><Relationship Type="http://schemas.openxmlformats.org/officeDocument/2006/relationships/hyperlink" Target="https://portal.3gpp.org/desktopmodules/Release/ReleaseDetails.aspx?releaseId=192" TargetMode="External" Id="Rade9a02202714705" /><Relationship Type="http://schemas.openxmlformats.org/officeDocument/2006/relationships/hyperlink" Target="https://portal.3gpp.org/desktopmodules/WorkItem/WorkItemDetails.aspx?workitemId=860149" TargetMode="External" Id="R6bb1d59de66c4e77" /><Relationship Type="http://schemas.openxmlformats.org/officeDocument/2006/relationships/hyperlink" Target="https://www.3gpp.org/ftp/TSG_RAN/WG2_RL2/TSGR2_116-e/Docs/R2-2109341.zip" TargetMode="External" Id="Rbc568bc58a9242e0" /><Relationship Type="http://schemas.openxmlformats.org/officeDocument/2006/relationships/hyperlink" Target="https://webapp.etsi.org/teldir/ListPersDetails.asp?PersId=68843" TargetMode="External" Id="Rc2b8e79b64b14f33" /><Relationship Type="http://schemas.openxmlformats.org/officeDocument/2006/relationships/hyperlink" Target="https://portal.3gpp.org/desktopmodules/Release/ReleaseDetails.aspx?releaseId=192" TargetMode="External" Id="R309b2b9b2f6f4863" /><Relationship Type="http://schemas.openxmlformats.org/officeDocument/2006/relationships/hyperlink" Target="https://portal.3gpp.org/desktopmodules/WorkItem/WorkItemDetails.aspx?workitemId=920060" TargetMode="External" Id="R0b6c68da8fa64ac3" /><Relationship Type="http://schemas.openxmlformats.org/officeDocument/2006/relationships/hyperlink" Target="https://www.3gpp.org/ftp/TSG_RAN/WG2_RL2/TSGR2_116-e/Docs/R2-2109342.zip" TargetMode="External" Id="R6bef79ce3431427c" /><Relationship Type="http://schemas.openxmlformats.org/officeDocument/2006/relationships/hyperlink" Target="https://webapp.etsi.org/teldir/ListPersDetails.asp?PersId=78235" TargetMode="External" Id="R64a3b90bd9724b99" /><Relationship Type="http://schemas.openxmlformats.org/officeDocument/2006/relationships/hyperlink" Target="https://portal.3gpp.org/desktopmodules/Release/ReleaseDetails.aspx?releaseId=192" TargetMode="External" Id="R834dc38e8db6464f" /><Relationship Type="http://schemas.openxmlformats.org/officeDocument/2006/relationships/hyperlink" Target="https://portal.3gpp.org/desktopmodules/WorkItem/WorkItemDetails.aspx?workitemId=900162" TargetMode="External" Id="R740db8b9a66244d3" /><Relationship Type="http://schemas.openxmlformats.org/officeDocument/2006/relationships/hyperlink" Target="https://www.3gpp.org/ftp/TSG_RAN/WG2_RL2/TSGR2_116-e/Docs/R2-2109343.zip" TargetMode="External" Id="R7a51592deb6e4e04" /><Relationship Type="http://schemas.openxmlformats.org/officeDocument/2006/relationships/hyperlink" Target="https://webapp.etsi.org/teldir/ListPersDetails.asp?PersId=35887" TargetMode="External" Id="Rec4f04d16d364f92" /><Relationship Type="http://schemas.openxmlformats.org/officeDocument/2006/relationships/hyperlink" Target="https://portal.3gpp.org/desktopmodules/Release/ReleaseDetails.aspx?releaseId=192" TargetMode="External" Id="Rbd4d1870fc184110" /><Relationship Type="http://schemas.openxmlformats.org/officeDocument/2006/relationships/hyperlink" Target="https://portal.3gpp.org/desktopmodules/WorkItem/WorkItemDetails.aspx?workitemId=860153" TargetMode="External" Id="R7e7230f373594345" /><Relationship Type="http://schemas.openxmlformats.org/officeDocument/2006/relationships/hyperlink" Target="https://www.3gpp.org/ftp/TSG_RAN/WG2_RL2/TSGR2_116-e/Docs/R2-2109344.zip" TargetMode="External" Id="R8e86eec30360452e" /><Relationship Type="http://schemas.openxmlformats.org/officeDocument/2006/relationships/hyperlink" Target="https://webapp.etsi.org/teldir/ListPersDetails.asp?PersId=43714" TargetMode="External" Id="R8d7c511a03ff4a98" /><Relationship Type="http://schemas.openxmlformats.org/officeDocument/2006/relationships/hyperlink" Target="https://portal.3gpp.org/desktopmodules/Release/ReleaseDetails.aspx?releaseId=191" TargetMode="External" Id="R800b18a777864459" /><Relationship Type="http://schemas.openxmlformats.org/officeDocument/2006/relationships/hyperlink" Target="https://portal.3gpp.org/desktopmodules/WorkItem/WorkItemDetails.aspx?workitemId=780071" TargetMode="External" Id="Rd3eb8ab48a7f4003" /><Relationship Type="http://schemas.openxmlformats.org/officeDocument/2006/relationships/hyperlink" Target="https://www.3gpp.org/ftp/TSG_RAN/WG2_RL2/TSGR2_116-e/Docs/R2-2109345.zip" TargetMode="External" Id="Rc6848db56c074cf6" /><Relationship Type="http://schemas.openxmlformats.org/officeDocument/2006/relationships/hyperlink" Target="https://webapp.etsi.org/teldir/ListPersDetails.asp?PersId=78235" TargetMode="External" Id="R376bb8a8e14c4c98" /><Relationship Type="http://schemas.openxmlformats.org/officeDocument/2006/relationships/hyperlink" Target="https://portal.3gpp.org/desktopmodules/Release/ReleaseDetails.aspx?releaseId=192" TargetMode="External" Id="Rec38fb6431d940d7" /><Relationship Type="http://schemas.openxmlformats.org/officeDocument/2006/relationships/hyperlink" Target="https://portal.3gpp.org/desktopmodules/WorkItem/WorkItemDetails.aspx?workitemId=900160" TargetMode="External" Id="R6c3388b080a6438c" /><Relationship Type="http://schemas.openxmlformats.org/officeDocument/2006/relationships/hyperlink" Target="https://www.3gpp.org/ftp/TSG_RAN/WG2_RL2/TSGR2_116-e/Docs/R2-2109346.zip" TargetMode="External" Id="R9d4d079a99c946f6" /><Relationship Type="http://schemas.openxmlformats.org/officeDocument/2006/relationships/hyperlink" Target="https://webapp.etsi.org/teldir/ListPersDetails.asp?PersId=83316" TargetMode="External" Id="Re1aca56290c24a88" /><Relationship Type="http://schemas.openxmlformats.org/officeDocument/2006/relationships/hyperlink" Target="https://portal.3gpp.org/desktopmodules/Release/ReleaseDetails.aspx?releaseId=191" TargetMode="External" Id="R846e769e63b946ad" /><Relationship Type="http://schemas.openxmlformats.org/officeDocument/2006/relationships/hyperlink" Target="https://portal.3gpp.org/desktopmodules/WorkItem/WorkItemDetails.aspx?workitemId=770050" TargetMode="External" Id="Rb4d28fe8fab64172" /><Relationship Type="http://schemas.openxmlformats.org/officeDocument/2006/relationships/hyperlink" Target="https://www.3gpp.org/ftp/TSG_RAN/WG2_RL2/TSGR2_116-e/Docs/R2-2109347.zip" TargetMode="External" Id="Rfc0ff8352ad846f5" /><Relationship Type="http://schemas.openxmlformats.org/officeDocument/2006/relationships/hyperlink" Target="https://webapp.etsi.org/teldir/ListPersDetails.asp?PersId=41216" TargetMode="External" Id="R6c20153a90e041dc" /><Relationship Type="http://schemas.openxmlformats.org/officeDocument/2006/relationships/hyperlink" Target="https://portal.3gpp.org/desktopmodules/Release/ReleaseDetails.aspx?releaseId=192" TargetMode="External" Id="Rdcd6dad7e1d94dc5" /><Relationship Type="http://schemas.openxmlformats.org/officeDocument/2006/relationships/hyperlink" Target="https://portal.3gpp.org/desktopmodules/WorkItem/WorkItemDetails.aspx?workitemId=860153" TargetMode="External" Id="R6082569aac644797" /><Relationship Type="http://schemas.openxmlformats.org/officeDocument/2006/relationships/hyperlink" Target="https://www.3gpp.org/ftp/TSG_RAN/WG2_RL2/TSGR2_116-e/Docs/R2-2109348.zip" TargetMode="External" Id="R91f2a85462b24b54" /><Relationship Type="http://schemas.openxmlformats.org/officeDocument/2006/relationships/hyperlink" Target="https://webapp.etsi.org/teldir/ListPersDetails.asp?PersId=86401" TargetMode="External" Id="Rf1196e491ad94737" /><Relationship Type="http://schemas.openxmlformats.org/officeDocument/2006/relationships/hyperlink" Target="https://portal.3gpp.org/desktopmodules/Release/ReleaseDetails.aspx?releaseId=192" TargetMode="External" Id="R8c9116495bff4639" /><Relationship Type="http://schemas.openxmlformats.org/officeDocument/2006/relationships/hyperlink" Target="https://portal.3gpp.org/desktopmodules/WorkItem/WorkItemDetails.aspx?workitemId=911108" TargetMode="External" Id="R876c36b6b63b4c8e" /><Relationship Type="http://schemas.openxmlformats.org/officeDocument/2006/relationships/hyperlink" Target="https://www.3gpp.org/ftp/TSG_RAN/WG2_RL2/TSGR2_116-e/Docs/R2-2109349.zip" TargetMode="External" Id="Rbb5c8a07da264a5b" /><Relationship Type="http://schemas.openxmlformats.org/officeDocument/2006/relationships/hyperlink" Target="https://webapp.etsi.org/teldir/ListPersDetails.asp?PersId=65743" TargetMode="External" Id="R9f7a4670f8574b94" /><Relationship Type="http://schemas.openxmlformats.org/officeDocument/2006/relationships/hyperlink" Target="https://portal.3gpp.org/desktopmodules/Release/ReleaseDetails.aspx?releaseId=192" TargetMode="External" Id="R3356cacf0e7f4a00" /><Relationship Type="http://schemas.openxmlformats.org/officeDocument/2006/relationships/hyperlink" Target="https://portal.3gpp.org/desktopmodules/WorkItem/WorkItemDetails.aspx?workitemId=860039" TargetMode="External" Id="Reb0cda6acc5e49fd" /><Relationship Type="http://schemas.openxmlformats.org/officeDocument/2006/relationships/hyperlink" Target="https://www.3gpp.org/ftp/TSG_RAN/WG2_RL2/TSGR2_116-e/Docs/R2-2109350.zip" TargetMode="External" Id="R88c6f51ccbe14f66" /><Relationship Type="http://schemas.openxmlformats.org/officeDocument/2006/relationships/hyperlink" Target="https://webapp.etsi.org/teldir/ListPersDetails.asp?PersId=76369" TargetMode="External" Id="Rda4ebc3e9b594c2f" /><Relationship Type="http://schemas.openxmlformats.org/officeDocument/2006/relationships/hyperlink" Target="https://portal.3gpp.org/desktopmodules/Release/ReleaseDetails.aspx?releaseId=192" TargetMode="External" Id="R5b608f87a15045e2" /><Relationship Type="http://schemas.openxmlformats.org/officeDocument/2006/relationships/hyperlink" Target="https://portal.3gpp.org/desktopmodules/WorkItem/WorkItemDetails.aspx?workitemId=860150" TargetMode="External" Id="R4bf2fb8df9fd467a" /><Relationship Type="http://schemas.openxmlformats.org/officeDocument/2006/relationships/hyperlink" Target="https://www.3gpp.org/ftp/TSG_RAN/WG2_RL2/TSGR2_116-e/Docs/R2-2109351.zip" TargetMode="External" Id="Rdb470940722e4342" /><Relationship Type="http://schemas.openxmlformats.org/officeDocument/2006/relationships/hyperlink" Target="https://webapp.etsi.org/teldir/ListPersDetails.asp?PersId=81761" TargetMode="External" Id="R837a3539b015478b" /><Relationship Type="http://schemas.openxmlformats.org/officeDocument/2006/relationships/hyperlink" Target="https://portal.3gpp.org/desktopmodules/Release/ReleaseDetails.aspx?releaseId=192" TargetMode="External" Id="R17e4b37672244991" /><Relationship Type="http://schemas.openxmlformats.org/officeDocument/2006/relationships/hyperlink" Target="https://portal.3gpp.org/desktopmodules/WorkItem/WorkItemDetails.aspx?workitemId=911108" TargetMode="External" Id="R381b2b93831c441e" /><Relationship Type="http://schemas.openxmlformats.org/officeDocument/2006/relationships/hyperlink" Target="https://www.3gpp.org/ftp/TSG_RAN/WG2_RL2/TSGR2_116-e/Docs/R2-2109352.zip" TargetMode="External" Id="R768a85c3208546d0" /><Relationship Type="http://schemas.openxmlformats.org/officeDocument/2006/relationships/hyperlink" Target="https://webapp.etsi.org/teldir/ListPersDetails.asp?PersId=35887" TargetMode="External" Id="R629f76be01c44ec3" /><Relationship Type="http://schemas.openxmlformats.org/officeDocument/2006/relationships/hyperlink" Target="https://portal.3gpp.org/desktopmodules/Release/ReleaseDetails.aspx?releaseId=192" TargetMode="External" Id="R0a171e8a1eec4187" /><Relationship Type="http://schemas.openxmlformats.org/officeDocument/2006/relationships/hyperlink" Target="https://portal.3gpp.org/desktopmodules/WorkItem/WorkItemDetails.aspx?workitemId=860153" TargetMode="External" Id="R56e9e4f850ab4b7f" /><Relationship Type="http://schemas.openxmlformats.org/officeDocument/2006/relationships/hyperlink" Target="https://www.3gpp.org/ftp/TSG_RAN/WG2_RL2/TSGR2_116-e/Docs/R2-2109353.zip" TargetMode="External" Id="R855a33119e2841f1" /><Relationship Type="http://schemas.openxmlformats.org/officeDocument/2006/relationships/hyperlink" Target="https://webapp.etsi.org/teldir/ListPersDetails.asp?PersId=68260" TargetMode="External" Id="R7e51cd9d0ea84d07" /><Relationship Type="http://schemas.openxmlformats.org/officeDocument/2006/relationships/hyperlink" Target="https://portal.3gpp.org/desktopmodules/Release/ReleaseDetails.aspx?releaseId=192" TargetMode="External" Id="Rbff53df337ff44be" /><Relationship Type="http://schemas.openxmlformats.org/officeDocument/2006/relationships/hyperlink" Target="https://portal.3gpp.org/desktopmodules/WorkItem/WorkItemDetails.aspx?workitemId=890040" TargetMode="External" Id="R4ddb5b34ef154b66" /><Relationship Type="http://schemas.openxmlformats.org/officeDocument/2006/relationships/hyperlink" Target="https://www.3gpp.org/ftp/TSG_RAN/WG2_RL2/TSGR2_116-e/Docs/R2-2109354.zip" TargetMode="External" Id="Rc47d88c0943d4569" /><Relationship Type="http://schemas.openxmlformats.org/officeDocument/2006/relationships/hyperlink" Target="https://webapp.etsi.org/teldir/ListPersDetails.asp?PersId=76209" TargetMode="External" Id="R0ebac9f4fdcb4c57" /><Relationship Type="http://schemas.openxmlformats.org/officeDocument/2006/relationships/hyperlink" Target="https://portal.3gpp.org/desktopmodules/Release/ReleaseDetails.aspx?releaseId=192" TargetMode="External" Id="R79fab08b5e0d4dba" /><Relationship Type="http://schemas.openxmlformats.org/officeDocument/2006/relationships/hyperlink" Target="https://portal.3gpp.org/desktopmodules/WorkItem/WorkItemDetails.aspx?workitemId=890062" TargetMode="External" Id="R20cbe08f100341c2" /><Relationship Type="http://schemas.openxmlformats.org/officeDocument/2006/relationships/hyperlink" Target="https://www.3gpp.org/ftp/TSG_RAN/WG2_RL2/TSGR2_116-e/Docs/R2-2109355.zip" TargetMode="External" Id="R843900ee6de64986" /><Relationship Type="http://schemas.openxmlformats.org/officeDocument/2006/relationships/hyperlink" Target="https://webapp.etsi.org/teldir/ListPersDetails.asp?PersId=42643" TargetMode="External" Id="R805bc50ed7f64c7d" /><Relationship Type="http://schemas.openxmlformats.org/officeDocument/2006/relationships/hyperlink" Target="https://portal.3gpp.org/desktopmodules/Release/ReleaseDetails.aspx?releaseId=192" TargetMode="External" Id="R2725d42d86ce4c0d" /><Relationship Type="http://schemas.openxmlformats.org/officeDocument/2006/relationships/hyperlink" Target="https://portal.3gpp.org/desktopmodules/WorkItem/WorkItemDetails.aspx?workitemId=900069" TargetMode="External" Id="R62fc830e11c14ec0" /><Relationship Type="http://schemas.openxmlformats.org/officeDocument/2006/relationships/hyperlink" Target="https://www.3gpp.org/ftp/TSG_RAN/WG2_RL2/TSGR2_116-e/Docs/R2-2109356.zip" TargetMode="External" Id="R840b5d97ff3640cf" /><Relationship Type="http://schemas.openxmlformats.org/officeDocument/2006/relationships/hyperlink" Target="https://webapp.etsi.org/teldir/ListPersDetails.asp?PersId=96249" TargetMode="External" Id="R0265040b7eb1412d" /><Relationship Type="http://schemas.openxmlformats.org/officeDocument/2006/relationships/hyperlink" Target="https://portal.3gpp.org/desktopmodules/Release/ReleaseDetails.aspx?releaseId=192" TargetMode="External" Id="R07b42ed014474fac" /><Relationship Type="http://schemas.openxmlformats.org/officeDocument/2006/relationships/hyperlink" Target="https://portal.3gpp.org/desktopmodules/WorkItem/WorkItemDetails.aspx?workitemId=880097" TargetMode="External" Id="Re1e7f284e3644184" /><Relationship Type="http://schemas.openxmlformats.org/officeDocument/2006/relationships/hyperlink" Target="https://www.3gpp.org/ftp/TSG_RAN/WG2_RL2/TSGR2_116-e/Docs/R2-2109357.zip" TargetMode="External" Id="Rd4173be103304d4b" /><Relationship Type="http://schemas.openxmlformats.org/officeDocument/2006/relationships/hyperlink" Target="https://webapp.etsi.org/teldir/ListPersDetails.asp?PersId=31117" TargetMode="External" Id="R0c642e81409c43f4" /><Relationship Type="http://schemas.openxmlformats.org/officeDocument/2006/relationships/hyperlink" Target="https://portal.3gpp.org/desktopmodules/Release/ReleaseDetails.aspx?releaseId=192" TargetMode="External" Id="R8c8487e47c064739" /><Relationship Type="http://schemas.openxmlformats.org/officeDocument/2006/relationships/hyperlink" Target="https://portal.3gpp.org/desktopmodules/WorkItem/WorkItemDetails.aspx?workitemId=850047" TargetMode="External" Id="Rdf2dad3c0d6f442f" /><Relationship Type="http://schemas.openxmlformats.org/officeDocument/2006/relationships/hyperlink" Target="https://www.3gpp.org/ftp/TSG_RAN/WG2_RL2/TSGR2_116-e/Docs/R2-2109358.zip" TargetMode="External" Id="R592a2084cc23421d" /><Relationship Type="http://schemas.openxmlformats.org/officeDocument/2006/relationships/hyperlink" Target="https://webapp.etsi.org/teldir/ListPersDetails.asp?PersId=88712" TargetMode="External" Id="R1efbfba9dce04ad9" /><Relationship Type="http://schemas.openxmlformats.org/officeDocument/2006/relationships/hyperlink" Target="https://portal.3gpp.org/desktopmodules/Release/ReleaseDetails.aspx?releaseId=192" TargetMode="External" Id="Reb8d4954413a4d08" /><Relationship Type="http://schemas.openxmlformats.org/officeDocument/2006/relationships/hyperlink" Target="https://portal.3gpp.org/desktopmodules/WorkItem/WorkItemDetails.aspx?workitemId=890059" TargetMode="External" Id="R575d5da4459d48f1" /><Relationship Type="http://schemas.openxmlformats.org/officeDocument/2006/relationships/hyperlink" Target="https://www.3gpp.org/ftp/TSG_RAN/WG2_RL2/TSGR2_116-e/Docs/R2-2109359.zip" TargetMode="External" Id="Re4690e6901c14a6e" /><Relationship Type="http://schemas.openxmlformats.org/officeDocument/2006/relationships/hyperlink" Target="https://webapp.etsi.org/teldir/ListPersDetails.asp?PersId=72805" TargetMode="External" Id="R4b42ee4a367e43a1" /><Relationship Type="http://schemas.openxmlformats.org/officeDocument/2006/relationships/hyperlink" Target="https://portal.3gpp.org/desktopmodules/Release/ReleaseDetails.aspx?releaseId=192" TargetMode="External" Id="R332815e31683453a" /><Relationship Type="http://schemas.openxmlformats.org/officeDocument/2006/relationships/hyperlink" Target="https://portal.3gpp.org/desktopmodules/WorkItem/WorkItemDetails.aspx?workitemId=920170" TargetMode="External" Id="R87e64d76a5fb421e" /><Relationship Type="http://schemas.openxmlformats.org/officeDocument/2006/relationships/hyperlink" Target="https://www.3gpp.org/ftp/TSG_RAN/WG2_RL2/TSGR2_116-e/Docs/R2-2109360.zip" TargetMode="External" Id="Rf7699df00afa4d4d" /><Relationship Type="http://schemas.openxmlformats.org/officeDocument/2006/relationships/hyperlink" Target="https://webapp.etsi.org/teldir/ListPersDetails.asp?PersId=83395" TargetMode="External" Id="R0222bf5eac0349ce" /><Relationship Type="http://schemas.openxmlformats.org/officeDocument/2006/relationships/hyperlink" Target="https://portal.3gpp.org/desktopmodules/Release/ReleaseDetails.aspx?releaseId=192" TargetMode="External" Id="R476a0adba13443eb" /><Relationship Type="http://schemas.openxmlformats.org/officeDocument/2006/relationships/hyperlink" Target="https://portal.3gpp.org/desktopmodules/WorkItem/WorkItemDetails.aspx?workitemId=890157" TargetMode="External" Id="Rb84f33e9e68a4235" /><Relationship Type="http://schemas.openxmlformats.org/officeDocument/2006/relationships/hyperlink" Target="https://www.3gpp.org/ftp/TSG_RAN/WG2_RL2/TSGR2_116-e/Docs/R2-2109361.zip" TargetMode="External" Id="R47223a4d7cfd4f58" /><Relationship Type="http://schemas.openxmlformats.org/officeDocument/2006/relationships/hyperlink" Target="https://webapp.etsi.org/teldir/ListPersDetails.asp?PersId=82637" TargetMode="External" Id="Rbf88ba9a3dce4673" /><Relationship Type="http://schemas.openxmlformats.org/officeDocument/2006/relationships/hyperlink" Target="https://portal.3gpp.org/desktopmodules/Release/ReleaseDetails.aspx?releaseId=192" TargetMode="External" Id="R33552ec3ee934cf4" /><Relationship Type="http://schemas.openxmlformats.org/officeDocument/2006/relationships/hyperlink" Target="https://portal.3gpp.org/desktopmodules/WorkItem/WorkItemDetails.aspx?workitemId=890161" TargetMode="External" Id="R6c08fdf77bcd4b4f" /><Relationship Type="http://schemas.openxmlformats.org/officeDocument/2006/relationships/hyperlink" Target="https://www.3gpp.org/ftp/TSG_RAN/WG2_RL2/TSGR2_116-e/Docs/R2-2109362.zip" TargetMode="External" Id="Rbfd6d41b956f42a5" /><Relationship Type="http://schemas.openxmlformats.org/officeDocument/2006/relationships/hyperlink" Target="https://webapp.etsi.org/teldir/ListPersDetails.asp?PersId=86225" TargetMode="External" Id="R9cb57de6344841b0" /><Relationship Type="http://schemas.openxmlformats.org/officeDocument/2006/relationships/hyperlink" Target="https://portal.3gpp.org/desktopmodules/Release/ReleaseDetails.aspx?releaseId=192" TargetMode="External" Id="R76c5910faa10471b" /><Relationship Type="http://schemas.openxmlformats.org/officeDocument/2006/relationships/hyperlink" Target="https://portal.3gpp.org/desktopmodules/WorkItem/WorkItemDetails.aspx?workitemId=860147" TargetMode="External" Id="Rfd4d063a67cb4340" /><Relationship Type="http://schemas.openxmlformats.org/officeDocument/2006/relationships/hyperlink" Target="https://www.3gpp.org/ftp/TSG_RAN/WG2_RL2/TSGR2_116-e/Docs/R2-2109363.zip" TargetMode="External" Id="Rb02429a4d1b945c0" /><Relationship Type="http://schemas.openxmlformats.org/officeDocument/2006/relationships/hyperlink" Target="https://webapp.etsi.org/teldir/ListPersDetails.asp?PersId=92980" TargetMode="External" Id="R8fc53c7984f24d88" /><Relationship Type="http://schemas.openxmlformats.org/officeDocument/2006/relationships/hyperlink" Target="https://portal.3gpp.org/desktopmodules/Release/ReleaseDetails.aspx?releaseId=192" TargetMode="External" Id="R65801486efd241e4" /><Relationship Type="http://schemas.openxmlformats.org/officeDocument/2006/relationships/hyperlink" Target="https://portal.3gpp.org/desktopmodules/WorkItem/WorkItemDetails.aspx?workitemId=860150" TargetMode="External" Id="R6c13aa40061b4b9b" /><Relationship Type="http://schemas.openxmlformats.org/officeDocument/2006/relationships/hyperlink" Target="https://www.3gpp.org/ftp/TSG_RAN/WG2_RL2/TSGR2_116-e/Docs/R2-2109364.zip" TargetMode="External" Id="Raed1b649cb8e4b22" /><Relationship Type="http://schemas.openxmlformats.org/officeDocument/2006/relationships/hyperlink" Target="https://webapp.etsi.org/teldir/ListPersDetails.asp?PersId=93012" TargetMode="External" Id="R67640a00344147fb" /><Relationship Type="http://schemas.openxmlformats.org/officeDocument/2006/relationships/hyperlink" Target="https://portal.3gpp.org/desktopmodules/Release/ReleaseDetails.aspx?releaseId=192" TargetMode="External" Id="Rf62207bf74234d29" /><Relationship Type="http://schemas.openxmlformats.org/officeDocument/2006/relationships/hyperlink" Target="https://portal.3gpp.org/desktopmodules/WorkItem/WorkItemDetails.aspx?workitemId=860140" TargetMode="External" Id="R434f417360b942fb" /><Relationship Type="http://schemas.openxmlformats.org/officeDocument/2006/relationships/hyperlink" Target="https://www.3gpp.org/ftp/TSG_RAN/WG2_RL2/TSGR2_116-e/Docs/R2-2109365.zip" TargetMode="External" Id="R78999a39ab4748bf" /><Relationship Type="http://schemas.openxmlformats.org/officeDocument/2006/relationships/hyperlink" Target="https://webapp.etsi.org/teldir/ListPersDetails.asp?PersId=47284" TargetMode="External" Id="R09f46035988245fc" /><Relationship Type="http://schemas.openxmlformats.org/officeDocument/2006/relationships/hyperlink" Target="https://portal.3gpp.org/desktopmodules/Release/ReleaseDetails.aspx?releaseId=192" TargetMode="External" Id="R2695fe212ff74613" /><Relationship Type="http://schemas.openxmlformats.org/officeDocument/2006/relationships/hyperlink" Target="https://portal.3gpp.org/desktopmodules/WorkItem/WorkItemDetails.aspx?workitemId=860049" TargetMode="External" Id="R362046da791140ca" /><Relationship Type="http://schemas.openxmlformats.org/officeDocument/2006/relationships/hyperlink" Target="https://www.3gpp.org/ftp/TSG_RAN/WG2_RL2/TSGR2_116-e/Docs/R2-2109366.zip" TargetMode="External" Id="Ra6f587e659d640a5" /><Relationship Type="http://schemas.openxmlformats.org/officeDocument/2006/relationships/hyperlink" Target="https://webapp.etsi.org/teldir/ListPersDetails.asp?PersId=78739" TargetMode="External" Id="R43357dd8a1cc4846" /><Relationship Type="http://schemas.openxmlformats.org/officeDocument/2006/relationships/hyperlink" Target="https://portal.3gpp.org/desktopmodules/Release/ReleaseDetails.aspx?releaseId=191" TargetMode="External" Id="R593c6faddd9e4808" /><Relationship Type="http://schemas.openxmlformats.org/officeDocument/2006/relationships/hyperlink" Target="https://portal.3gpp.org/desktopmodules/WorkItem/WorkItemDetails.aspx?workitemId=800183" TargetMode="External" Id="R00b69deec5e84bcd" /><Relationship Type="http://schemas.openxmlformats.org/officeDocument/2006/relationships/hyperlink" Target="https://www.3gpp.org/ftp/TSG_RAN/WG2_RL2/TSGR2_116-e/Docs/R2-2109367.zip" TargetMode="External" Id="R583a6530f5a449b0" /><Relationship Type="http://schemas.openxmlformats.org/officeDocument/2006/relationships/hyperlink" Target="https://webapp.etsi.org/teldir/ListPersDetails.asp?PersId=78739" TargetMode="External" Id="Re5549beb170f47f0" /><Relationship Type="http://schemas.openxmlformats.org/officeDocument/2006/relationships/hyperlink" Target="https://portal.3gpp.org/desktopmodules/Release/ReleaseDetails.aspx?releaseId=192" TargetMode="External" Id="R74911d77c83a4383" /><Relationship Type="http://schemas.openxmlformats.org/officeDocument/2006/relationships/hyperlink" Target="https://portal.3gpp.org/desktopmodules/WorkItem/WorkItemDetails.aspx?workitemId=890161" TargetMode="External" Id="R6247141c84914171" /><Relationship Type="http://schemas.openxmlformats.org/officeDocument/2006/relationships/hyperlink" Target="https://www.3gpp.org/ftp/TSG_RAN/WG2_RL2/TSGR2_116-e/Docs/R2-2109368.zip" TargetMode="External" Id="Ra56a5bbd1dd442a8" /><Relationship Type="http://schemas.openxmlformats.org/officeDocument/2006/relationships/hyperlink" Target="https://webapp.etsi.org/teldir/ListPersDetails.asp?PersId=47284" TargetMode="External" Id="R0fd4a869304a4749" /><Relationship Type="http://schemas.openxmlformats.org/officeDocument/2006/relationships/hyperlink" Target="https://portal.3gpp.org/desktopmodules/Release/ReleaseDetails.aspx?releaseId=192" TargetMode="External" Id="R2be6ecdb5c054734" /><Relationship Type="http://schemas.openxmlformats.org/officeDocument/2006/relationships/hyperlink" Target="https://portal.3gpp.org/desktopmodules/WorkItem/WorkItemDetails.aspx?workitemId=860049" TargetMode="External" Id="Rddadfbb448204b7c" /><Relationship Type="http://schemas.openxmlformats.org/officeDocument/2006/relationships/hyperlink" Target="https://www.3gpp.org/ftp/TSG_RAN/WG2_RL2/TSGR2_116-e/Docs/R2-2109369.zip" TargetMode="External" Id="R4e6329179215475a" /><Relationship Type="http://schemas.openxmlformats.org/officeDocument/2006/relationships/hyperlink" Target="https://webapp.etsi.org/teldir/ListPersDetails.asp?PersId=86117" TargetMode="External" Id="Ra7f060bd8bbb4b58" /><Relationship Type="http://schemas.openxmlformats.org/officeDocument/2006/relationships/hyperlink" Target="https://portal.3gpp.org/desktopmodules/Release/ReleaseDetails.aspx?releaseId=191" TargetMode="External" Id="R583f8c64e2a14f8e" /><Relationship Type="http://schemas.openxmlformats.org/officeDocument/2006/relationships/hyperlink" Target="https://portal.3gpp.org/desktopmodules/WorkItem/WorkItemDetails.aspx?workitemId=820170" TargetMode="External" Id="R35bede943f4f477c" /><Relationship Type="http://schemas.openxmlformats.org/officeDocument/2006/relationships/hyperlink" Target="https://www.3gpp.org/ftp/TSG_RAN/WG2_RL2/TSGR2_116-e/Docs/R2-2109370.zip" TargetMode="External" Id="R25fcc759d815439f" /><Relationship Type="http://schemas.openxmlformats.org/officeDocument/2006/relationships/hyperlink" Target="https://webapp.etsi.org/teldir/ListPersDetails.asp?PersId=75459" TargetMode="External" Id="R0774c68d98a049e1" /><Relationship Type="http://schemas.openxmlformats.org/officeDocument/2006/relationships/hyperlink" Target="https://portal.3gpp.org/desktopmodules/Release/ReleaseDetails.aspx?releaseId=190" TargetMode="External" Id="Re753e2751e0945bd" /><Relationship Type="http://schemas.openxmlformats.org/officeDocument/2006/relationships/hyperlink" Target="https://portal.3gpp.org/desktopmodules/WorkItem/WorkItemDetails.aspx?workitemId=760087" TargetMode="External" Id="R93d6900112794ced" /><Relationship Type="http://schemas.openxmlformats.org/officeDocument/2006/relationships/hyperlink" Target="https://www.3gpp.org/ftp/TSG_RAN/WG2_RL2/TSGR2_116-e/Docs/R2-2109371.zip" TargetMode="External" Id="R47e751e4bf444003" /><Relationship Type="http://schemas.openxmlformats.org/officeDocument/2006/relationships/hyperlink" Target="https://webapp.etsi.org/teldir/ListPersDetails.asp?PersId=90585" TargetMode="External" Id="R1263095fc0e14a34" /><Relationship Type="http://schemas.openxmlformats.org/officeDocument/2006/relationships/hyperlink" Target="https://portal.3gpp.org/desktopmodules/Release/ReleaseDetails.aspx?releaseId=192" TargetMode="External" Id="Re0bbd900a4234586" /><Relationship Type="http://schemas.openxmlformats.org/officeDocument/2006/relationships/hyperlink" Target="https://portal.3gpp.org/desktopmodules/WorkItem/WorkItemDetails.aspx?workitemId=890149" TargetMode="External" Id="Rf085c0225e154676" /><Relationship Type="http://schemas.openxmlformats.org/officeDocument/2006/relationships/hyperlink" Target="https://www.3gpp.org/ftp/TSG_RAN/WG2_RL2/TSGR2_116-e/Docs/R2-2109372.zip" TargetMode="External" Id="Rd939d9c63e2843db" /><Relationship Type="http://schemas.openxmlformats.org/officeDocument/2006/relationships/hyperlink" Target="https://webapp.etsi.org/teldir/ListPersDetails.asp?PersId=57487" TargetMode="External" Id="R29c92a0984ae42f8" /><Relationship Type="http://schemas.openxmlformats.org/officeDocument/2006/relationships/hyperlink" Target="https://portal.3gpp.org/desktopmodules/Release/ReleaseDetails.aspx?releaseId=192" TargetMode="External" Id="R8384c768291548cc" /><Relationship Type="http://schemas.openxmlformats.org/officeDocument/2006/relationships/hyperlink" Target="https://portal.3gpp.org/desktopmodules/WorkItem/WorkItemDetails.aspx?workitemId=911107" TargetMode="External" Id="Rcfc2584478eb4863" /><Relationship Type="http://schemas.openxmlformats.org/officeDocument/2006/relationships/hyperlink" Target="https://www.3gpp.org/ftp/TSG_RAN/WG2_RL2/TSGR2_116-e/Docs/R2-2109373.zip" TargetMode="External" Id="R80c4a9cdd44d479e" /><Relationship Type="http://schemas.openxmlformats.org/officeDocument/2006/relationships/hyperlink" Target="https://webapp.etsi.org/teldir/ListPersDetails.asp?PersId=84641" TargetMode="External" Id="Rc571553d485041e3" /><Relationship Type="http://schemas.openxmlformats.org/officeDocument/2006/relationships/hyperlink" Target="https://portal.3gpp.org/desktopmodules/Release/ReleaseDetails.aspx?releaseId=192" TargetMode="External" Id="Rff68ed2947234068" /><Relationship Type="http://schemas.openxmlformats.org/officeDocument/2006/relationships/hyperlink" Target="https://portal.3gpp.org/desktopmodules/WorkItem/WorkItemDetails.aspx?workitemId=890034" TargetMode="External" Id="R8488525b23fa4a8f" /><Relationship Type="http://schemas.openxmlformats.org/officeDocument/2006/relationships/hyperlink" Target="https://www.3gpp.org/ftp/TSG_RAN/WG2_RL2/TSGR2_116-e/Docs/R2-2109374.zip" TargetMode="External" Id="R77b1a7324cc841c6" /><Relationship Type="http://schemas.openxmlformats.org/officeDocument/2006/relationships/hyperlink" Target="https://webapp.etsi.org/teldir/ListPersDetails.asp?PersId=73274" TargetMode="External" Id="R9418011d93ed4c58" /><Relationship Type="http://schemas.openxmlformats.org/officeDocument/2006/relationships/hyperlink" Target="https://portal.3gpp.org/desktopmodules/Release/ReleaseDetails.aspx?releaseId=192" TargetMode="External" Id="R1fd0eee6baac4e94" /><Relationship Type="http://schemas.openxmlformats.org/officeDocument/2006/relationships/hyperlink" Target="https://portal.3gpp.org/desktopmodules/WorkItem/WorkItemDetails.aspx?workitemId=860063" TargetMode="External" Id="R52fa4811951b4c4e" /><Relationship Type="http://schemas.openxmlformats.org/officeDocument/2006/relationships/hyperlink" Target="https://www.3gpp.org/ftp/TSG_RAN/WG2_RL2/TSGR2_116-e/Docs/R2-2109375.zip" TargetMode="External" Id="Rec691cc5d9744355" /><Relationship Type="http://schemas.openxmlformats.org/officeDocument/2006/relationships/hyperlink" Target="https://webapp.etsi.org/teldir/ListPersDetails.asp?PersId=27550" TargetMode="External" Id="Rcc927a3088c34426" /><Relationship Type="http://schemas.openxmlformats.org/officeDocument/2006/relationships/hyperlink" Target="https://portal.3gpp.org/desktopmodules/Release/ReleaseDetails.aspx?releaseId=192" TargetMode="External" Id="R3977378194874b62" /><Relationship Type="http://schemas.openxmlformats.org/officeDocument/2006/relationships/hyperlink" Target="https://portal.3gpp.org/desktopmodules/WorkItem/WorkItemDetails.aspx?workitemId=890149" TargetMode="External" Id="R93f1408cbd274cda" /><Relationship Type="http://schemas.openxmlformats.org/officeDocument/2006/relationships/hyperlink" Target="https://www.3gpp.org/ftp/TSG_RAN/WG2_RL2/TSGR2_116-e/Docs/R2-2109376.zip" TargetMode="External" Id="R6107fb83c6264ded" /><Relationship Type="http://schemas.openxmlformats.org/officeDocument/2006/relationships/hyperlink" Target="https://webapp.etsi.org/teldir/ListPersDetails.asp?PersId=74358" TargetMode="External" Id="R605bbf88320644ec" /><Relationship Type="http://schemas.openxmlformats.org/officeDocument/2006/relationships/hyperlink" Target="https://portal.3gpp.org/desktopmodules/Release/ReleaseDetails.aspx?releaseId=192" TargetMode="External" Id="R941354ba01634702" /><Relationship Type="http://schemas.openxmlformats.org/officeDocument/2006/relationships/hyperlink" Target="https://www.3gpp.org/ftp/TSG_RAN/WG2_RL2/TSGR2_116-e/Docs/R2-2109377.zip" TargetMode="External" Id="Rb1d04468096e4b13" /><Relationship Type="http://schemas.openxmlformats.org/officeDocument/2006/relationships/hyperlink" Target="https://webapp.etsi.org/teldir/ListPersDetails.asp?PersId=79579" TargetMode="External" Id="R482bdf02a6df47b2" /><Relationship Type="http://schemas.openxmlformats.org/officeDocument/2006/relationships/hyperlink" Target="https://portal.3gpp.org/desktopmodules/Release/ReleaseDetails.aspx?releaseId=192" TargetMode="External" Id="R3965012dead04bdf" /><Relationship Type="http://schemas.openxmlformats.org/officeDocument/2006/relationships/hyperlink" Target="https://portal.3gpp.org/desktopmodules/WorkItem/WorkItemDetails.aspx?workitemId=820006" TargetMode="External" Id="R3c88998f9c244268" /><Relationship Type="http://schemas.openxmlformats.org/officeDocument/2006/relationships/hyperlink" Target="https://www.3gpp.org/ftp/TSG_RAN/WG2_RL2/TSGR2_116-e/Docs/R2-2109378.zip" TargetMode="External" Id="Rdd3871cf729843e7" /><Relationship Type="http://schemas.openxmlformats.org/officeDocument/2006/relationships/hyperlink" Target="https://webapp.etsi.org/teldir/ListPersDetails.asp?PersId=84607" TargetMode="External" Id="Rfe3f6263fc3e473e" /><Relationship Type="http://schemas.openxmlformats.org/officeDocument/2006/relationships/hyperlink" Target="https://portal.3gpp.org/desktopmodules/Release/ReleaseDetails.aspx?releaseId=192" TargetMode="External" Id="R7c62b62a08884172" /><Relationship Type="http://schemas.openxmlformats.org/officeDocument/2006/relationships/hyperlink" Target="https://portal.3gpp.org/desktopmodules/WorkItem/WorkItemDetails.aspx?workitemId=900162" TargetMode="External" Id="Rf5229111ccfc4fb9" /><Relationship Type="http://schemas.openxmlformats.org/officeDocument/2006/relationships/hyperlink" Target="https://www.3gpp.org/ftp/TSG_RAN/WG2_RL2/TSGR2_116-e/Docs/R2-2109379.zip" TargetMode="External" Id="Rb35d519b30ee409f" /><Relationship Type="http://schemas.openxmlformats.org/officeDocument/2006/relationships/hyperlink" Target="https://webapp.etsi.org/teldir/ListPersDetails.asp?PersId=24089" TargetMode="External" Id="R9e92fdf8041746b3" /><Relationship Type="http://schemas.openxmlformats.org/officeDocument/2006/relationships/hyperlink" Target="https://portal.3gpp.org/desktopmodules/Release/ReleaseDetails.aspx?releaseId=192" TargetMode="External" Id="Rb0aecb714e5a42c5" /><Relationship Type="http://schemas.openxmlformats.org/officeDocument/2006/relationships/hyperlink" Target="https://www.3gpp.org/ftp/TSG_RAN/WG2_RL2/TSGR2_116-e/Docs/R2-2109380.zip" TargetMode="External" Id="R6ca0097e04464f02" /><Relationship Type="http://schemas.openxmlformats.org/officeDocument/2006/relationships/hyperlink" Target="https://webapp.etsi.org/teldir/ListPersDetails.asp?PersId=80370" TargetMode="External" Id="Rb506f2e8453944b7" /><Relationship Type="http://schemas.openxmlformats.org/officeDocument/2006/relationships/hyperlink" Target="https://portal.3gpp.org/desktopmodules/Release/ReleaseDetails.aspx?releaseId=192" TargetMode="External" Id="Rac8a006d28134826" /><Relationship Type="http://schemas.openxmlformats.org/officeDocument/2006/relationships/hyperlink" Target="https://portal.3gpp.org/desktopmodules/WorkItem/WorkItemDetails.aspx?workitemId=840024" TargetMode="External" Id="R141d476819d1467e" /><Relationship Type="http://schemas.openxmlformats.org/officeDocument/2006/relationships/hyperlink" Target="https://www.3gpp.org/ftp/TSG_RAN/WG2_RL2/TSGR2_116-e/Docs/R2-2109381.zip" TargetMode="External" Id="R49f8bafc4a254e81" /><Relationship Type="http://schemas.openxmlformats.org/officeDocument/2006/relationships/hyperlink" Target="https://webapp.etsi.org/teldir/ListPersDetails.asp?PersId=90295" TargetMode="External" Id="Ref1f871332194321" /><Relationship Type="http://schemas.openxmlformats.org/officeDocument/2006/relationships/hyperlink" Target="https://portal.3gpp.org/desktopmodules/Release/ReleaseDetails.aspx?releaseId=192" TargetMode="External" Id="Re622b1c67fae48e1" /><Relationship Type="http://schemas.openxmlformats.org/officeDocument/2006/relationships/hyperlink" Target="https://portal.3gpp.org/desktopmodules/WorkItem/WorkItemDetails.aspx?workitemId=860148" TargetMode="External" Id="Rfc6658b560494145" /><Relationship Type="http://schemas.openxmlformats.org/officeDocument/2006/relationships/hyperlink" Target="https://www.3gpp.org/ftp/TSG_RAN/WG2_RL2/TSGR2_116-e/Docs/R2-2109382.zip" TargetMode="External" Id="R18bbffc4f7bb4c7e" /><Relationship Type="http://schemas.openxmlformats.org/officeDocument/2006/relationships/hyperlink" Target="https://webapp.etsi.org/teldir/ListPersDetails.asp?PersId=84417" TargetMode="External" Id="R48eb42252ee2440b" /><Relationship Type="http://schemas.openxmlformats.org/officeDocument/2006/relationships/hyperlink" Target="https://portal.3gpp.org/desktopmodules/Release/ReleaseDetails.aspx?releaseId=192" TargetMode="External" Id="Rfd89d5ebab48487f" /><Relationship Type="http://schemas.openxmlformats.org/officeDocument/2006/relationships/hyperlink" Target="https://portal.3gpp.org/desktopmodules/WorkItem/WorkItemDetails.aspx?workitemId=911008" TargetMode="External" Id="Rab7dd88dff0541ba" /><Relationship Type="http://schemas.openxmlformats.org/officeDocument/2006/relationships/hyperlink" Target="https://www.3gpp.org/ftp/TSG_RAN/WG2_RL2/TSGR2_116-e/Docs/R2-2109383.zip" TargetMode="External" Id="R34ceaefa455c49eb" /><Relationship Type="http://schemas.openxmlformats.org/officeDocument/2006/relationships/hyperlink" Target="https://webapp.etsi.org/teldir/ListPersDetails.asp?PersId=50185" TargetMode="External" Id="R47f1b87da0554587" /><Relationship Type="http://schemas.openxmlformats.org/officeDocument/2006/relationships/hyperlink" Target="https://portal.3gpp.org/desktopmodules/Release/ReleaseDetails.aspx?releaseId=192" TargetMode="External" Id="R642ccdcd6628471f" /><Relationship Type="http://schemas.openxmlformats.org/officeDocument/2006/relationships/hyperlink" Target="https://portal.3gpp.org/desktopmodules/WorkItem/WorkItemDetails.aspx?workitemId=911108" TargetMode="External" Id="Rc85ca336e48d4521" /><Relationship Type="http://schemas.openxmlformats.org/officeDocument/2006/relationships/hyperlink" Target="https://www.3gpp.org/ftp/TSG_RAN/WG2_RL2/TSGR2_116-e/Docs/R2-2109384.zip" TargetMode="External" Id="R20b9713aac4a4e75" /><Relationship Type="http://schemas.openxmlformats.org/officeDocument/2006/relationships/hyperlink" Target="https://webapp.etsi.org/teldir/ListPersDetails.asp?PersId=88685" TargetMode="External" Id="Red7f3a88dee34ea6" /><Relationship Type="http://schemas.openxmlformats.org/officeDocument/2006/relationships/hyperlink" Target="https://portal.3gpp.org/desktopmodules/Release/ReleaseDetails.aspx?releaseId=192" TargetMode="External" Id="Rb88c453185064439" /><Relationship Type="http://schemas.openxmlformats.org/officeDocument/2006/relationships/hyperlink" Target="https://portal.3gpp.org/desktopmodules/WorkItem/WorkItemDetails.aspx?workitemId=911008" TargetMode="External" Id="R808ddeb6bdab4dc8" /><Relationship Type="http://schemas.openxmlformats.org/officeDocument/2006/relationships/hyperlink" Target="https://www.3gpp.org/ftp/TSG_RAN/WG2_RL2/TSGR2_116-e/Docs/R2-2109385.zip" TargetMode="External" Id="R8997023a6299469c" /><Relationship Type="http://schemas.openxmlformats.org/officeDocument/2006/relationships/hyperlink" Target="https://webapp.etsi.org/teldir/ListPersDetails.asp?PersId=88685" TargetMode="External" Id="R863e5b230b764d6e" /><Relationship Type="http://schemas.openxmlformats.org/officeDocument/2006/relationships/hyperlink" Target="https://portal.3gpp.org/desktopmodules/Release/ReleaseDetails.aspx?releaseId=192" TargetMode="External" Id="Ra8e120ce38634ef7" /><Relationship Type="http://schemas.openxmlformats.org/officeDocument/2006/relationships/hyperlink" Target="https://portal.3gpp.org/desktopmodules/WorkItem/WorkItemDetails.aspx?workitemId=911108" TargetMode="External" Id="R3dd87af95fb14859" /><Relationship Type="http://schemas.openxmlformats.org/officeDocument/2006/relationships/hyperlink" Target="https://www.3gpp.org/ftp/TSG_RAN/WG2_RL2/TSGR2_116-e/Docs/R2-2109386.zip" TargetMode="External" Id="R637ef36c3f9a4442" /><Relationship Type="http://schemas.openxmlformats.org/officeDocument/2006/relationships/hyperlink" Target="https://webapp.etsi.org/teldir/ListPersDetails.asp?PersId=88685" TargetMode="External" Id="R117c7c3ac3c14c35" /><Relationship Type="http://schemas.openxmlformats.org/officeDocument/2006/relationships/hyperlink" Target="https://portal.3gpp.org/desktopmodules/Release/ReleaseDetails.aspx?releaseId=192" TargetMode="External" Id="R9be6d2161dc2482f" /><Relationship Type="http://schemas.openxmlformats.org/officeDocument/2006/relationships/hyperlink" Target="https://portal.3gpp.org/desktopmodules/WorkItem/WorkItemDetails.aspx?workitemId=911108" TargetMode="External" Id="Rd8916527e70645f5" /><Relationship Type="http://schemas.openxmlformats.org/officeDocument/2006/relationships/hyperlink" Target="https://www.3gpp.org/ftp/TSG_RAN/WG2_RL2/TSGR2_116-e/Docs/R2-2109387.zip" TargetMode="External" Id="R14ee4be3e1e64441" /><Relationship Type="http://schemas.openxmlformats.org/officeDocument/2006/relationships/hyperlink" Target="https://webapp.etsi.org/teldir/ListPersDetails.asp?PersId=66963" TargetMode="External" Id="R09e1a3d13eec4a71" /><Relationship Type="http://schemas.openxmlformats.org/officeDocument/2006/relationships/hyperlink" Target="https://portal.3gpp.org/desktopmodules/Release/ReleaseDetails.aspx?releaseId=191" TargetMode="External" Id="Rdd1f9c43c07147f8" /><Relationship Type="http://schemas.openxmlformats.org/officeDocument/2006/relationships/hyperlink" Target="https://portal.3gpp.org/desktopmodules/WorkItem/WorkItemDetails.aspx?workitemId=840191" TargetMode="External" Id="R3477c5fea4cb4405" /><Relationship Type="http://schemas.openxmlformats.org/officeDocument/2006/relationships/hyperlink" Target="https://www.3gpp.org/ftp/TSG_RAN/WG2_RL2/TSGR2_116-e/Docs/R2-2109388.zip" TargetMode="External" Id="R9923becf5fa34bc4" /><Relationship Type="http://schemas.openxmlformats.org/officeDocument/2006/relationships/hyperlink" Target="https://webapp.etsi.org/teldir/ListPersDetails.asp?PersId=78532" TargetMode="External" Id="R83089f5352934fb1" /><Relationship Type="http://schemas.openxmlformats.org/officeDocument/2006/relationships/hyperlink" Target="https://portal.3gpp.org/desktopmodules/Release/ReleaseDetails.aspx?releaseId=192" TargetMode="External" Id="R616328d702424733" /><Relationship Type="http://schemas.openxmlformats.org/officeDocument/2006/relationships/hyperlink" Target="https://portal.3gpp.org/desktopmodules/WorkItem/WorkItemDetails.aspx?workitemId=860153" TargetMode="External" Id="Ra9356eac778147f3" /><Relationship Type="http://schemas.openxmlformats.org/officeDocument/2006/relationships/hyperlink" Target="https://www.3gpp.org/ftp/TSG_RAN/WG2_RL2/TSGR2_116-e/Docs/R2-2109389.zip" TargetMode="External" Id="R402578677a404d58" /><Relationship Type="http://schemas.openxmlformats.org/officeDocument/2006/relationships/hyperlink" Target="https://webapp.etsi.org/teldir/ListPersDetails.asp?PersId=84838" TargetMode="External" Id="R337994f995cd482c" /><Relationship Type="http://schemas.openxmlformats.org/officeDocument/2006/relationships/hyperlink" Target="https://portal.3gpp.org/desktopmodules/Release/ReleaseDetails.aspx?releaseId=192" TargetMode="External" Id="R3e341a353534484a" /><Relationship Type="http://schemas.openxmlformats.org/officeDocument/2006/relationships/hyperlink" Target="https://portal.3gpp.org/desktopmodules/WorkItem/WorkItemDetails.aspx?workitemId=911108" TargetMode="External" Id="R275f6c492ede48d6" /><Relationship Type="http://schemas.openxmlformats.org/officeDocument/2006/relationships/hyperlink" Target="https://www.3gpp.org/ftp/TSG_RAN/WG2_RL2/TSGR2_116-e/Docs/R2-2109390.zip" TargetMode="External" Id="R46523d67d0e64ecf" /><Relationship Type="http://schemas.openxmlformats.org/officeDocument/2006/relationships/hyperlink" Target="https://webapp.etsi.org/teldir/ListPersDetails.asp?PersId=84838" TargetMode="External" Id="R653e54baa6fc4061" /><Relationship Type="http://schemas.openxmlformats.org/officeDocument/2006/relationships/hyperlink" Target="https://portal.3gpp.org/desktopmodules/Release/ReleaseDetails.aspx?releaseId=192" TargetMode="External" Id="R010efe59ca7241f8" /><Relationship Type="http://schemas.openxmlformats.org/officeDocument/2006/relationships/hyperlink" Target="https://portal.3gpp.org/desktopmodules/WorkItem/WorkItemDetails.aspx?workitemId=911108" TargetMode="External" Id="R27b749ea3a684dc7" /><Relationship Type="http://schemas.openxmlformats.org/officeDocument/2006/relationships/hyperlink" Target="https://www.3gpp.org/ftp/TSG_RAN/WG2_RL2/TSGR2_116-e/Docs/R2-2109391.zip" TargetMode="External" Id="R9b6753e134a1492c" /><Relationship Type="http://schemas.openxmlformats.org/officeDocument/2006/relationships/hyperlink" Target="https://webapp.etsi.org/teldir/ListPersDetails.asp?PersId=90208" TargetMode="External" Id="Rdd948cd6449548cf" /><Relationship Type="http://schemas.openxmlformats.org/officeDocument/2006/relationships/hyperlink" Target="https://portal.3gpp.org/desktopmodules/Release/ReleaseDetails.aspx?releaseId=192" TargetMode="External" Id="R24e3864e22ca4a0d" /><Relationship Type="http://schemas.openxmlformats.org/officeDocument/2006/relationships/hyperlink" Target="https://portal.3gpp.org/desktopmodules/WorkItem/WorkItemDetails.aspx?workitemId=860153" TargetMode="External" Id="R7122cf6e75af4387" /><Relationship Type="http://schemas.openxmlformats.org/officeDocument/2006/relationships/hyperlink" Target="https://www.3gpp.org/ftp/TSG_RAN/WG2_RL2/TSGR2_116-e/Docs/R2-2109392.zip" TargetMode="External" Id="R91ccee684a41432f" /><Relationship Type="http://schemas.openxmlformats.org/officeDocument/2006/relationships/hyperlink" Target="https://webapp.etsi.org/teldir/ListPersDetails.asp?PersId=21609" TargetMode="External" Id="Rc3b3a097e5164775" /><Relationship Type="http://schemas.openxmlformats.org/officeDocument/2006/relationships/hyperlink" Target="https://www.3gpp.org/ftp/TSG_RAN/WG2_RL2/TSGR2_116-e/Docs/R2-2109393.zip" TargetMode="External" Id="Rf190c8c94b154b95" /><Relationship Type="http://schemas.openxmlformats.org/officeDocument/2006/relationships/hyperlink" Target="https://webapp.etsi.org/teldir/ListPersDetails.asp?PersId=71851" TargetMode="External" Id="R8154ef73093945a2" /><Relationship Type="http://schemas.openxmlformats.org/officeDocument/2006/relationships/hyperlink" Target="https://portal.3gpp.org/desktopmodules/Release/ReleaseDetails.aspx?releaseId=192" TargetMode="External" Id="Ref8ca218dd644b83" /><Relationship Type="http://schemas.openxmlformats.org/officeDocument/2006/relationships/hyperlink" Target="https://portal.3gpp.org/desktopmodules/WorkItem/WorkItemDetails.aspx?workitemId=890062" TargetMode="External" Id="R294ca0e379284ae9" /><Relationship Type="http://schemas.openxmlformats.org/officeDocument/2006/relationships/hyperlink" Target="https://www.3gpp.org/ftp/TSG_RAN/WG2_RL2/TSGR2_116-e/Docs/R2-2109394.zip" TargetMode="External" Id="R22a34f487be04a63" /><Relationship Type="http://schemas.openxmlformats.org/officeDocument/2006/relationships/hyperlink" Target="https://webapp.etsi.org/teldir/ListPersDetails.asp?PersId=71851" TargetMode="External" Id="R4a7cc7ee3f4e4432" /><Relationship Type="http://schemas.openxmlformats.org/officeDocument/2006/relationships/hyperlink" Target="https://portal.3gpp.org/ngppapp/CreateTdoc.aspx?mode=view&amp;contributionId=1279404" TargetMode="External" Id="Rf5142389ac3744e2" /><Relationship Type="http://schemas.openxmlformats.org/officeDocument/2006/relationships/hyperlink" Target="https://portal.3gpp.org/desktopmodules/Release/ReleaseDetails.aspx?releaseId=192" TargetMode="External" Id="Ra2bd192ab54c4ae8" /><Relationship Type="http://schemas.openxmlformats.org/officeDocument/2006/relationships/hyperlink" Target="https://portal.3gpp.org/desktopmodules/WorkItem/WorkItemDetails.aspx?workitemId=890062" TargetMode="External" Id="R07135b36ddcd4ea4" /><Relationship Type="http://schemas.openxmlformats.org/officeDocument/2006/relationships/hyperlink" Target="https://www.3gpp.org/ftp/TSG_RAN/WG2_RL2/TSGR2_116-e/Docs/R2-2109395.zip" TargetMode="External" Id="R0fb8516369274823" /><Relationship Type="http://schemas.openxmlformats.org/officeDocument/2006/relationships/hyperlink" Target="https://webapp.etsi.org/teldir/ListPersDetails.asp?PersId=71851" TargetMode="External" Id="Raf79ec6a78d145c2" /><Relationship Type="http://schemas.openxmlformats.org/officeDocument/2006/relationships/hyperlink" Target="https://portal.3gpp.org/desktopmodules/Release/ReleaseDetails.aspx?releaseId=191" TargetMode="External" Id="R4492068875584f7c" /><Relationship Type="http://schemas.openxmlformats.org/officeDocument/2006/relationships/hyperlink" Target="https://portal.3gpp.org/desktopmodules/WorkItem/WorkItemDetails.aspx?workitemId=800187" TargetMode="External" Id="Raa37abf13b204850" /><Relationship Type="http://schemas.openxmlformats.org/officeDocument/2006/relationships/hyperlink" Target="https://www.3gpp.org/ftp/TSG_RAN/WG2_RL2/TSGR2_116-e/Docs/R2-2109396.zip" TargetMode="External" Id="R40f069fe9f0c4215" /><Relationship Type="http://schemas.openxmlformats.org/officeDocument/2006/relationships/hyperlink" Target="https://webapp.etsi.org/teldir/ListPersDetails.asp?PersId=71851" TargetMode="External" Id="R36cb58ac2e8b456e" /><Relationship Type="http://schemas.openxmlformats.org/officeDocument/2006/relationships/hyperlink" Target="https://portal.3gpp.org/desktopmodules/Release/ReleaseDetails.aspx?releaseId=192" TargetMode="External" Id="R6a8f66706ce24f0e" /><Relationship Type="http://schemas.openxmlformats.org/officeDocument/2006/relationships/hyperlink" Target="https://portal.3gpp.org/desktopmodules/WorkItem/WorkItemDetails.aspx?workitemId=860142" TargetMode="External" Id="R975a071660774a75" /><Relationship Type="http://schemas.openxmlformats.org/officeDocument/2006/relationships/hyperlink" Target="https://www.3gpp.org/ftp/TSG_RAN/WG2_RL2/TSGR2_116-e/Docs/R2-2109397.zip" TargetMode="External" Id="R59d7860416504246" /><Relationship Type="http://schemas.openxmlformats.org/officeDocument/2006/relationships/hyperlink" Target="https://webapp.etsi.org/teldir/ListPersDetails.asp?PersId=71851" TargetMode="External" Id="R27771f3e60754550" /><Relationship Type="http://schemas.openxmlformats.org/officeDocument/2006/relationships/hyperlink" Target="https://portal.3gpp.org/desktopmodules/Release/ReleaseDetails.aspx?releaseId=192" TargetMode="External" Id="Rda4836ad7d7b4058" /><Relationship Type="http://schemas.openxmlformats.org/officeDocument/2006/relationships/hyperlink" Target="https://portal.3gpp.org/desktopmodules/WorkItem/WorkItemDetails.aspx?workitemId=860142" TargetMode="External" Id="R143db7b1eb5047e1" /><Relationship Type="http://schemas.openxmlformats.org/officeDocument/2006/relationships/hyperlink" Target="https://www.3gpp.org/ftp/TSG_RAN/WG2_RL2/TSGR2_116-e/Docs/R2-2109398.zip" TargetMode="External" Id="Ra942f8952a9540c7" /><Relationship Type="http://schemas.openxmlformats.org/officeDocument/2006/relationships/hyperlink" Target="https://webapp.etsi.org/teldir/ListPersDetails.asp?PersId=71851" TargetMode="External" Id="R0dbc07c8e41b4daa" /><Relationship Type="http://schemas.openxmlformats.org/officeDocument/2006/relationships/hyperlink" Target="https://portal.3gpp.org/desktopmodules/Release/ReleaseDetails.aspx?releaseId=192" TargetMode="External" Id="Rfe951ce94e3e4518" /><Relationship Type="http://schemas.openxmlformats.org/officeDocument/2006/relationships/hyperlink" Target="https://portal.3gpp.org/desktopmodules/WorkItem/WorkItemDetails.aspx?workitemId=911105" TargetMode="External" Id="R3f10198674754862" /><Relationship Type="http://schemas.openxmlformats.org/officeDocument/2006/relationships/hyperlink" Target="https://www.3gpp.org/ftp/TSG_RAN/WG2_RL2/TSGR2_116-e/Docs/R2-2109399.zip" TargetMode="External" Id="Ra1179462813343bb" /><Relationship Type="http://schemas.openxmlformats.org/officeDocument/2006/relationships/hyperlink" Target="https://webapp.etsi.org/teldir/ListPersDetails.asp?PersId=71851" TargetMode="External" Id="Ra4d6513afd7e489c" /><Relationship Type="http://schemas.openxmlformats.org/officeDocument/2006/relationships/hyperlink" Target="https://portal.3gpp.org/desktopmodules/Release/ReleaseDetails.aspx?releaseId=192" TargetMode="External" Id="R635e9364f1ee4b02" /><Relationship Type="http://schemas.openxmlformats.org/officeDocument/2006/relationships/hyperlink" Target="https://portal.3gpp.org/desktopmodules/WorkItem/WorkItemDetails.aspx?workitemId=911105" TargetMode="External" Id="Rf4a56366e5b849df" /><Relationship Type="http://schemas.openxmlformats.org/officeDocument/2006/relationships/hyperlink" Target="https://www.3gpp.org/ftp/TSG_RAN/WG2_RL2/TSGR2_116-e/Docs/R2-2109400.zip" TargetMode="External" Id="R1d0cc2d622844245" /><Relationship Type="http://schemas.openxmlformats.org/officeDocument/2006/relationships/hyperlink" Target="https://webapp.etsi.org/teldir/ListPersDetails.asp?PersId=71851" TargetMode="External" Id="Re379389b2fb9479d" /><Relationship Type="http://schemas.openxmlformats.org/officeDocument/2006/relationships/hyperlink" Target="https://portal.3gpp.org/ngppapp/CreateTdoc.aspx?mode=view&amp;contributionId=1279424" TargetMode="External" Id="R6d937d40bdfd4be0" /><Relationship Type="http://schemas.openxmlformats.org/officeDocument/2006/relationships/hyperlink" Target="https://portal.3gpp.org/desktopmodules/Release/ReleaseDetails.aspx?releaseId=192" TargetMode="External" Id="R03b2b675800b4737" /><Relationship Type="http://schemas.openxmlformats.org/officeDocument/2006/relationships/hyperlink" Target="https://portal.3gpp.org/desktopmodules/Specifications/SpecificationDetails.aspx?specificationId=3897" TargetMode="External" Id="Re94abd0b149e4c5c" /><Relationship Type="http://schemas.openxmlformats.org/officeDocument/2006/relationships/hyperlink" Target="https://portal.3gpp.org/desktopmodules/WorkItem/WorkItemDetails.aspx?workitemId=911105" TargetMode="External" Id="Rd622895539e84316" /><Relationship Type="http://schemas.openxmlformats.org/officeDocument/2006/relationships/hyperlink" Target="https://www.3gpp.org/ftp/TSG_RAN/WG2_RL2/TSGR2_116-e/Docs/R2-2109401.zip" TargetMode="External" Id="R2b0d37a7b8c84122" /><Relationship Type="http://schemas.openxmlformats.org/officeDocument/2006/relationships/hyperlink" Target="https://webapp.etsi.org/teldir/ListPersDetails.asp?PersId=71851" TargetMode="External" Id="R46923abdbe1348ce" /><Relationship Type="http://schemas.openxmlformats.org/officeDocument/2006/relationships/hyperlink" Target="https://portal.3gpp.org/desktopmodules/Release/ReleaseDetails.aspx?releaseId=192" TargetMode="External" Id="R3da5bab4135d4b0f" /><Relationship Type="http://schemas.openxmlformats.org/officeDocument/2006/relationships/hyperlink" Target="https://portal.3gpp.org/desktopmodules/WorkItem/WorkItemDetails.aspx?workitemId=911105" TargetMode="External" Id="Rb29ff6c595ad47ba" /><Relationship Type="http://schemas.openxmlformats.org/officeDocument/2006/relationships/hyperlink" Target="https://www.3gpp.org/ftp/TSG_RAN/WG2_RL2/TSGR2_116-e/Docs/R2-2109402.zip" TargetMode="External" Id="Rd29b09c8726d4060" /><Relationship Type="http://schemas.openxmlformats.org/officeDocument/2006/relationships/hyperlink" Target="https://webapp.etsi.org/teldir/ListPersDetails.asp?PersId=71851" TargetMode="External" Id="R9d39babe94d84bf3" /><Relationship Type="http://schemas.openxmlformats.org/officeDocument/2006/relationships/hyperlink" Target="https://portal.3gpp.org/ngppapp/CreateTdoc.aspx?mode=view&amp;contributionId=1279386" TargetMode="External" Id="R968c28ac220948d6" /><Relationship Type="http://schemas.openxmlformats.org/officeDocument/2006/relationships/hyperlink" Target="https://portal.3gpp.org/desktopmodules/Release/ReleaseDetails.aspx?releaseId=191" TargetMode="External" Id="R30ceae33637e4772" /><Relationship Type="http://schemas.openxmlformats.org/officeDocument/2006/relationships/hyperlink" Target="https://portal.3gpp.org/desktopmodules/Specifications/SpecificationDetails.aspx?specificationId=3194" TargetMode="External" Id="R2ab0399c22084c4f" /><Relationship Type="http://schemas.openxmlformats.org/officeDocument/2006/relationships/hyperlink" Target="https://portal.3gpp.org/desktopmodules/WorkItem/WorkItemDetails.aspx?workitemId=830178" TargetMode="External" Id="Re93dcfbcba774b74" /><Relationship Type="http://schemas.openxmlformats.org/officeDocument/2006/relationships/hyperlink" Target="https://www.3gpp.org/ftp/TSG_RAN/WG2_RL2/TSGR2_116-e/Docs/R2-2109403.zip" TargetMode="External" Id="Rd508fb40efcd46dd" /><Relationship Type="http://schemas.openxmlformats.org/officeDocument/2006/relationships/hyperlink" Target="https://webapp.etsi.org/teldir/ListPersDetails.asp?PersId=87625" TargetMode="External" Id="Rf81246b5298e42b4" /><Relationship Type="http://schemas.openxmlformats.org/officeDocument/2006/relationships/hyperlink" Target="https://portal.3gpp.org/desktopmodules/Release/ReleaseDetails.aspx?releaseId=192" TargetMode="External" Id="R059a97156e684429" /><Relationship Type="http://schemas.openxmlformats.org/officeDocument/2006/relationships/hyperlink" Target="https://www.3gpp.org/ftp/TSG_RAN/WG2_RL2/TSGR2_116-e/Docs/R2-2109404.zip" TargetMode="External" Id="R2c80ddb0285e4f26" /><Relationship Type="http://schemas.openxmlformats.org/officeDocument/2006/relationships/hyperlink" Target="https://webapp.etsi.org/teldir/ListPersDetails.asp?PersId=89774" TargetMode="External" Id="R590697ee71cb43b1" /><Relationship Type="http://schemas.openxmlformats.org/officeDocument/2006/relationships/hyperlink" Target="https://portal.3gpp.org/desktopmodules/WorkItem/WorkItemDetails.aspx?workitemId=750167" TargetMode="External" Id="Raf9e63f54f1244e4" /><Relationship Type="http://schemas.openxmlformats.org/officeDocument/2006/relationships/hyperlink" Target="https://www.3gpp.org/ftp/TSG_RAN/WG2_RL2/TSGR2_116-e/Docs/R2-2109405.zip" TargetMode="External" Id="R002d5d038dc64828" /><Relationship Type="http://schemas.openxmlformats.org/officeDocument/2006/relationships/hyperlink" Target="https://webapp.etsi.org/teldir/ListPersDetails.asp?PersId=89774" TargetMode="External" Id="R2ba1940be9014c55" /><Relationship Type="http://schemas.openxmlformats.org/officeDocument/2006/relationships/hyperlink" Target="https://portal.3gpp.org/desktopmodules/Release/ReleaseDetails.aspx?releaseId=190" TargetMode="External" Id="Rff1bbd015e214271" /><Relationship Type="http://schemas.openxmlformats.org/officeDocument/2006/relationships/hyperlink" Target="https://portal.3gpp.org/desktopmodules/Specifications/SpecificationDetails.aspx?specificationId=3197" TargetMode="External" Id="Reada54dbf57a4dc9" /><Relationship Type="http://schemas.openxmlformats.org/officeDocument/2006/relationships/hyperlink" Target="https://portal.3gpp.org/desktopmodules/WorkItem/WorkItemDetails.aspx?workitemId=750167" TargetMode="External" Id="R3afed6d19bd34cd8" /><Relationship Type="http://schemas.openxmlformats.org/officeDocument/2006/relationships/hyperlink" Target="https://www.3gpp.org/ftp/TSG_RAN/WG2_RL2/TSGR2_116-e/Docs/R2-2109406.zip" TargetMode="External" Id="R5f9dcddc8e834f62" /><Relationship Type="http://schemas.openxmlformats.org/officeDocument/2006/relationships/hyperlink" Target="https://webapp.etsi.org/teldir/ListPersDetails.asp?PersId=89774" TargetMode="External" Id="R8e63e915e7a94fa9" /><Relationship Type="http://schemas.openxmlformats.org/officeDocument/2006/relationships/hyperlink" Target="https://portal.3gpp.org/desktopmodules/Release/ReleaseDetails.aspx?releaseId=191" TargetMode="External" Id="R1a21a6fa053d426c" /><Relationship Type="http://schemas.openxmlformats.org/officeDocument/2006/relationships/hyperlink" Target="https://portal.3gpp.org/desktopmodules/Specifications/SpecificationDetails.aspx?specificationId=3197" TargetMode="External" Id="Rf795b34fd3b24f78" /><Relationship Type="http://schemas.openxmlformats.org/officeDocument/2006/relationships/hyperlink" Target="https://portal.3gpp.org/desktopmodules/WorkItem/WorkItemDetails.aspx?workitemId=750167" TargetMode="External" Id="R281dec403421451e" /><Relationship Type="http://schemas.openxmlformats.org/officeDocument/2006/relationships/hyperlink" Target="https://www.3gpp.org/ftp/TSG_RAN/WG2_RL2/TSGR2_116-e/Docs/R2-2109407.zip" TargetMode="External" Id="Rcab15264333c4647" /><Relationship Type="http://schemas.openxmlformats.org/officeDocument/2006/relationships/hyperlink" Target="https://webapp.etsi.org/teldir/ListPersDetails.asp?PersId=89774" TargetMode="External" Id="R4f4cae77caef4fc5" /><Relationship Type="http://schemas.openxmlformats.org/officeDocument/2006/relationships/hyperlink" Target="https://portal.3gpp.org/desktopmodules/WorkItem/WorkItemDetails.aspx?workitemId=860163" TargetMode="External" Id="R769ca5b71c644ae2" /><Relationship Type="http://schemas.openxmlformats.org/officeDocument/2006/relationships/hyperlink" Target="https://www.3gpp.org/ftp/TSG_RAN/WG2_RL2/TSGR2_116-e/Docs/R2-2109408.zip" TargetMode="External" Id="R1b13b942db354b45" /><Relationship Type="http://schemas.openxmlformats.org/officeDocument/2006/relationships/hyperlink" Target="https://webapp.etsi.org/teldir/ListPersDetails.asp?PersId=89774" TargetMode="External" Id="R8ae3a61d72044b24" /><Relationship Type="http://schemas.openxmlformats.org/officeDocument/2006/relationships/hyperlink" Target="https://portal.3gpp.org/desktopmodules/WorkItem/WorkItemDetails.aspx?workitemId=860163" TargetMode="External" Id="R4ef8aaca38294dd5" /><Relationship Type="http://schemas.openxmlformats.org/officeDocument/2006/relationships/hyperlink" Target="https://www.3gpp.org/ftp/TSG_RAN/WG2_RL2/TSGR2_116-e/Docs/R2-2109409.zip" TargetMode="External" Id="R9a56f52f5daf45e2" /><Relationship Type="http://schemas.openxmlformats.org/officeDocument/2006/relationships/hyperlink" Target="https://webapp.etsi.org/teldir/ListPersDetails.asp?PersId=89774" TargetMode="External" Id="R290378b82f8e4868" /><Relationship Type="http://schemas.openxmlformats.org/officeDocument/2006/relationships/hyperlink" Target="https://portal.3gpp.org/desktopmodules/WorkItem/WorkItemDetails.aspx?workitemId=860163" TargetMode="External" Id="R915f3876f6ab4719" /><Relationship Type="http://schemas.openxmlformats.org/officeDocument/2006/relationships/hyperlink" Target="https://www.3gpp.org/ftp/TSG_RAN/WG2_RL2/TSGR2_116-e/Docs/R2-2109410.zip" TargetMode="External" Id="R5d05461478704226" /><Relationship Type="http://schemas.openxmlformats.org/officeDocument/2006/relationships/hyperlink" Target="https://webapp.etsi.org/teldir/ListPersDetails.asp?PersId=89774" TargetMode="External" Id="R822e4889c76f4742" /><Relationship Type="http://schemas.openxmlformats.org/officeDocument/2006/relationships/hyperlink" Target="https://portal.3gpp.org/desktopmodules/WorkItem/WorkItemDetails.aspx?workitemId=860163" TargetMode="External" Id="Rb9a41bd586a74e31" /><Relationship Type="http://schemas.openxmlformats.org/officeDocument/2006/relationships/hyperlink" Target="https://www.3gpp.org/ftp/TSG_RAN/WG2_RL2/TSGR2_116-e/Docs/R2-2109411.zip" TargetMode="External" Id="R269c45132f7d4439" /><Relationship Type="http://schemas.openxmlformats.org/officeDocument/2006/relationships/hyperlink" Target="https://webapp.etsi.org/teldir/ListPersDetails.asp?PersId=89774" TargetMode="External" Id="R660de16780c1496b" /><Relationship Type="http://schemas.openxmlformats.org/officeDocument/2006/relationships/hyperlink" Target="https://portal.3gpp.org/desktopmodules/WorkItem/WorkItemDetails.aspx?workitemId=890149" TargetMode="External" Id="Rbb41d27df0fa4b89" /><Relationship Type="http://schemas.openxmlformats.org/officeDocument/2006/relationships/hyperlink" Target="https://www.3gpp.org/ftp/TSG_RAN/WG2_RL2/TSGR2_116-e/Docs/R2-2109412.zip" TargetMode="External" Id="R00efee36f3094c10" /><Relationship Type="http://schemas.openxmlformats.org/officeDocument/2006/relationships/hyperlink" Target="https://webapp.etsi.org/teldir/ListPersDetails.asp?PersId=89774" TargetMode="External" Id="Rbbca1fe259b54577" /><Relationship Type="http://schemas.openxmlformats.org/officeDocument/2006/relationships/hyperlink" Target="https://portal.3gpp.org/desktopmodules/WorkItem/WorkItemDetails.aspx?workitemId=890149" TargetMode="External" Id="R793f521e17e7434a" /><Relationship Type="http://schemas.openxmlformats.org/officeDocument/2006/relationships/hyperlink" Target="https://www.3gpp.org/ftp/TSG_RAN/WG2_RL2/TSGR2_116-e/Docs/R2-2109413.zip" TargetMode="External" Id="R4fc8d6a7f0874696" /><Relationship Type="http://schemas.openxmlformats.org/officeDocument/2006/relationships/hyperlink" Target="https://webapp.etsi.org/teldir/ListPersDetails.asp?PersId=89774" TargetMode="External" Id="R630af31b48e94d07" /><Relationship Type="http://schemas.openxmlformats.org/officeDocument/2006/relationships/hyperlink" Target="https://portal.3gpp.org/desktopmodules/WorkItem/WorkItemDetails.aspx?workitemId=890149" TargetMode="External" Id="R3e302cc95af948c9" /><Relationship Type="http://schemas.openxmlformats.org/officeDocument/2006/relationships/hyperlink" Target="https://www.3gpp.org/ftp/TSG_RAN/WG2_RL2/TSGR2_116-e/Docs/R2-2109414.zip" TargetMode="External" Id="Rf420ef1af2bd4b7c" /><Relationship Type="http://schemas.openxmlformats.org/officeDocument/2006/relationships/hyperlink" Target="https://webapp.etsi.org/teldir/ListPersDetails.asp?PersId=90619" TargetMode="External" Id="Rfea9dc73b6694c3a" /><Relationship Type="http://schemas.openxmlformats.org/officeDocument/2006/relationships/hyperlink" Target="https://portal.3gpp.org/desktopmodules/Release/ReleaseDetails.aspx?releaseId=192" TargetMode="External" Id="R6a5bbf2601a4455d" /><Relationship Type="http://schemas.openxmlformats.org/officeDocument/2006/relationships/hyperlink" Target="https://portal.3gpp.org/desktopmodules/WorkItem/WorkItemDetails.aspx?workitemId=911105" TargetMode="External" Id="R5c45000f4e2a49e7" /><Relationship Type="http://schemas.openxmlformats.org/officeDocument/2006/relationships/hyperlink" Target="https://www.3gpp.org/ftp/TSG_RAN/WG2_RL2/TSGR2_116-e/Docs/R2-2109415.zip" TargetMode="External" Id="R7efbe5485b284e91" /><Relationship Type="http://schemas.openxmlformats.org/officeDocument/2006/relationships/hyperlink" Target="https://webapp.etsi.org/teldir/ListPersDetails.asp?PersId=90619" TargetMode="External" Id="Rd498c6f2defe4bb6" /><Relationship Type="http://schemas.openxmlformats.org/officeDocument/2006/relationships/hyperlink" Target="https://portal.3gpp.org/desktopmodules/Release/ReleaseDetails.aspx?releaseId=192" TargetMode="External" Id="Ref356ab01f9c4a47" /><Relationship Type="http://schemas.openxmlformats.org/officeDocument/2006/relationships/hyperlink" Target="https://portal.3gpp.org/desktopmodules/WorkItem/WorkItemDetails.aspx?workitemId=860142" TargetMode="External" Id="R9756efb481ff47db" /><Relationship Type="http://schemas.openxmlformats.org/officeDocument/2006/relationships/hyperlink" Target="https://www.3gpp.org/ftp/TSG_RAN/WG2_RL2/TSGR2_116-e/Docs/R2-2109416.zip" TargetMode="External" Id="Re5f08597ec0c463b" /><Relationship Type="http://schemas.openxmlformats.org/officeDocument/2006/relationships/hyperlink" Target="https://webapp.etsi.org/teldir/ListPersDetails.asp?PersId=90619" TargetMode="External" Id="Rfb40042b0d5f4e55" /><Relationship Type="http://schemas.openxmlformats.org/officeDocument/2006/relationships/hyperlink" Target="https://portal.3gpp.org/desktopmodules/Release/ReleaseDetails.aspx?releaseId=192" TargetMode="External" Id="R1a9bb33edb844aaa" /><Relationship Type="http://schemas.openxmlformats.org/officeDocument/2006/relationships/hyperlink" Target="https://portal.3gpp.org/desktopmodules/WorkItem/WorkItemDetails.aspx?workitemId=860142" TargetMode="External" Id="Rf8814dadb7cc4ecb" /><Relationship Type="http://schemas.openxmlformats.org/officeDocument/2006/relationships/hyperlink" Target="https://www.3gpp.org/ftp/TSG_RAN/WG2_RL2/TSGR2_116-e/Docs/R2-2109417.zip" TargetMode="External" Id="Rb197997f99fc451c" /><Relationship Type="http://schemas.openxmlformats.org/officeDocument/2006/relationships/hyperlink" Target="https://webapp.etsi.org/teldir/ListPersDetails.asp?PersId=90619" TargetMode="External" Id="Rc1df08b93e3c4a32" /><Relationship Type="http://schemas.openxmlformats.org/officeDocument/2006/relationships/hyperlink" Target="https://portal.3gpp.org/desktopmodules/Release/ReleaseDetails.aspx?releaseId=191" TargetMode="External" Id="Rf1f59e8c1e674af0" /><Relationship Type="http://schemas.openxmlformats.org/officeDocument/2006/relationships/hyperlink" Target="https://portal.3gpp.org/desktopmodules/WorkItem/WorkItemDetails.aspx?workitemId=830178" TargetMode="External" Id="Rd99d9f35b857411a" /><Relationship Type="http://schemas.openxmlformats.org/officeDocument/2006/relationships/hyperlink" Target="https://www.3gpp.org/ftp/TSG_RAN/WG2_RL2/TSGR2_116-e/Docs/R2-2109418.zip" TargetMode="External" Id="R273f75c561c04b61" /><Relationship Type="http://schemas.openxmlformats.org/officeDocument/2006/relationships/hyperlink" Target="https://webapp.etsi.org/teldir/ListPersDetails.asp?PersId=90619" TargetMode="External" Id="R5bcfb7a6acd844ca" /><Relationship Type="http://schemas.openxmlformats.org/officeDocument/2006/relationships/hyperlink" Target="https://portal.3gpp.org/desktopmodules/Release/ReleaseDetails.aspx?releaseId=191" TargetMode="External" Id="R4916321140564f27" /><Relationship Type="http://schemas.openxmlformats.org/officeDocument/2006/relationships/hyperlink" Target="https://portal.3gpp.org/desktopmodules/Specifications/SpecificationDetails.aspx?specificationId=3194" TargetMode="External" Id="R406c5c35e6b04942" /><Relationship Type="http://schemas.openxmlformats.org/officeDocument/2006/relationships/hyperlink" Target="https://portal.3gpp.org/desktopmodules/WorkItem/WorkItemDetails.aspx?workitemId=830178" TargetMode="External" Id="R403ece69e0804503" /><Relationship Type="http://schemas.openxmlformats.org/officeDocument/2006/relationships/hyperlink" Target="https://www.3gpp.org/ftp/TSG_RAN/WG2_RL2/TSGR2_116-e/Docs/R2-2109419.zip" TargetMode="External" Id="Rd3b86e00c8424865" /><Relationship Type="http://schemas.openxmlformats.org/officeDocument/2006/relationships/hyperlink" Target="https://webapp.etsi.org/teldir/ListPersDetails.asp?PersId=79645" TargetMode="External" Id="R7b41b7cb8e404ffe" /><Relationship Type="http://schemas.openxmlformats.org/officeDocument/2006/relationships/hyperlink" Target="https://portal.3gpp.org/desktopmodules/WorkItem/WorkItemDetails.aspx?workitemId=911105" TargetMode="External" Id="R474b2e31681c44dd" /><Relationship Type="http://schemas.openxmlformats.org/officeDocument/2006/relationships/hyperlink" Target="https://www.3gpp.org/ftp/TSG_RAN/WG2_RL2/TSGR2_116-e/Docs/R2-2109420.zip" TargetMode="External" Id="Rcd2e2a7be275483a" /><Relationship Type="http://schemas.openxmlformats.org/officeDocument/2006/relationships/hyperlink" Target="https://webapp.etsi.org/teldir/ListPersDetails.asp?PersId=84323" TargetMode="External" Id="Rb70af8a1860e4a33" /><Relationship Type="http://schemas.openxmlformats.org/officeDocument/2006/relationships/hyperlink" Target="https://portal.3gpp.org/desktopmodules/Release/ReleaseDetails.aspx?releaseId=192" TargetMode="External" Id="R8c729921cecc4b9d" /><Relationship Type="http://schemas.openxmlformats.org/officeDocument/2006/relationships/hyperlink" Target="https://portal.3gpp.org/desktopmodules/WorkItem/WorkItemDetails.aspx?workitemId=860148" TargetMode="External" Id="R0c05e6c2d20c4585" /><Relationship Type="http://schemas.openxmlformats.org/officeDocument/2006/relationships/hyperlink" Target="https://www.3gpp.org/ftp/TSG_RAN/WG2_RL2/TSGR2_116-e/Docs/R2-2109421.zip" TargetMode="External" Id="R50c8bfa67f3e4ae7" /><Relationship Type="http://schemas.openxmlformats.org/officeDocument/2006/relationships/hyperlink" Target="https://webapp.etsi.org/teldir/ListPersDetails.asp?PersId=84323" TargetMode="External" Id="R86c8efde11bb4d70" /><Relationship Type="http://schemas.openxmlformats.org/officeDocument/2006/relationships/hyperlink" Target="https://portal.3gpp.org/desktopmodules/Release/ReleaseDetails.aspx?releaseId=192" TargetMode="External" Id="R68b4e8ee88a9423a" /><Relationship Type="http://schemas.openxmlformats.org/officeDocument/2006/relationships/hyperlink" Target="https://portal.3gpp.org/desktopmodules/WorkItem/WorkItemDetails.aspx?workitemId=860148" TargetMode="External" Id="R196bac7967014640" /><Relationship Type="http://schemas.openxmlformats.org/officeDocument/2006/relationships/hyperlink" Target="https://www.3gpp.org/ftp/TSG_RAN/WG2_RL2/TSGR2_116-e/Docs/R2-2109422.zip" TargetMode="External" Id="R1058bac6128b40f7" /><Relationship Type="http://schemas.openxmlformats.org/officeDocument/2006/relationships/hyperlink" Target="https://webapp.etsi.org/teldir/ListPersDetails.asp?PersId=84323" TargetMode="External" Id="R107b96c32b8d41e7" /><Relationship Type="http://schemas.openxmlformats.org/officeDocument/2006/relationships/hyperlink" Target="https://portal.3gpp.org/desktopmodules/Release/ReleaseDetails.aspx?releaseId=192" TargetMode="External" Id="R03974e250dc64c02" /><Relationship Type="http://schemas.openxmlformats.org/officeDocument/2006/relationships/hyperlink" Target="https://portal.3gpp.org/desktopmodules/WorkItem/WorkItemDetails.aspx?workitemId=860148" TargetMode="External" Id="R9df9928012014c32" /><Relationship Type="http://schemas.openxmlformats.org/officeDocument/2006/relationships/hyperlink" Target="https://www.3gpp.org/ftp/TSG_RAN/WG2_RL2/TSGR2_116-e/Docs/R2-2109423.zip" TargetMode="External" Id="R9452ad18572f4405" /><Relationship Type="http://schemas.openxmlformats.org/officeDocument/2006/relationships/hyperlink" Target="https://webapp.etsi.org/teldir/ListPersDetails.asp?PersId=84323" TargetMode="External" Id="Rf8c78a9636c64417" /><Relationship Type="http://schemas.openxmlformats.org/officeDocument/2006/relationships/hyperlink" Target="https://portal.3gpp.org/desktopmodules/Release/ReleaseDetails.aspx?releaseId=192" TargetMode="External" Id="Rf27cc380b9b04c8e" /><Relationship Type="http://schemas.openxmlformats.org/officeDocument/2006/relationships/hyperlink" Target="https://portal.3gpp.org/desktopmodules/WorkItem/WorkItemDetails.aspx?workitemId=860148" TargetMode="External" Id="Ra174e7fa54cf4567" /><Relationship Type="http://schemas.openxmlformats.org/officeDocument/2006/relationships/hyperlink" Target="https://www.3gpp.org/ftp/TSG_RAN/WG2_RL2/TSGR2_116-e/Docs/R2-2109424.zip" TargetMode="External" Id="R0d9b73783bed4cbe" /><Relationship Type="http://schemas.openxmlformats.org/officeDocument/2006/relationships/hyperlink" Target="https://webapp.etsi.org/teldir/ListPersDetails.asp?PersId=84323" TargetMode="External" Id="Rd0a300e1ab604977" /><Relationship Type="http://schemas.openxmlformats.org/officeDocument/2006/relationships/hyperlink" Target="https://portal.3gpp.org/desktopmodules/Release/ReleaseDetails.aspx?releaseId=192" TargetMode="External" Id="Reac11974d7544e65" /><Relationship Type="http://schemas.openxmlformats.org/officeDocument/2006/relationships/hyperlink" Target="https://portal.3gpp.org/desktopmodules/WorkItem/WorkItemDetails.aspx?workitemId=860148" TargetMode="External" Id="R8d5cf06864544dbf" /><Relationship Type="http://schemas.openxmlformats.org/officeDocument/2006/relationships/hyperlink" Target="https://www.3gpp.org/ftp/TSG_RAN/WG2_RL2/TSGR2_116-e/Docs/R2-2109425.zip" TargetMode="External" Id="R7863350d539e4af8" /><Relationship Type="http://schemas.openxmlformats.org/officeDocument/2006/relationships/hyperlink" Target="https://webapp.etsi.org/teldir/ListPersDetails.asp?PersId=84323" TargetMode="External" Id="R161f8939456947dc" /><Relationship Type="http://schemas.openxmlformats.org/officeDocument/2006/relationships/hyperlink" Target="https://portal.3gpp.org/desktopmodules/Release/ReleaseDetails.aspx?releaseId=192" TargetMode="External" Id="R848e13bdf7ce4d7f" /><Relationship Type="http://schemas.openxmlformats.org/officeDocument/2006/relationships/hyperlink" Target="https://www.3gpp.org/ftp/TSG_RAN/WG2_RL2/TSGR2_116-e/Docs/R2-2109426.zip" TargetMode="External" Id="R94b070012d8b4e0c" /><Relationship Type="http://schemas.openxmlformats.org/officeDocument/2006/relationships/hyperlink" Target="https://webapp.etsi.org/teldir/ListPersDetails.asp?PersId=84323" TargetMode="External" Id="R4d4bdba6697f4177" /><Relationship Type="http://schemas.openxmlformats.org/officeDocument/2006/relationships/hyperlink" Target="https://portal.3gpp.org/desktopmodules/Release/ReleaseDetails.aspx?releaseId=192" TargetMode="External" Id="R6139796b7ed74a24" /><Relationship Type="http://schemas.openxmlformats.org/officeDocument/2006/relationships/hyperlink" Target="https://www.3gpp.org/ftp/TSG_RAN/WG2_RL2/TSGR2_116-e/Docs/R2-2109427.zip" TargetMode="External" Id="R8f064cb8cd6a4f2d" /><Relationship Type="http://schemas.openxmlformats.org/officeDocument/2006/relationships/hyperlink" Target="https://webapp.etsi.org/teldir/ListPersDetails.asp?PersId=79645" TargetMode="External" Id="R7b79385e262545d8" /><Relationship Type="http://schemas.openxmlformats.org/officeDocument/2006/relationships/hyperlink" Target="https://portal.3gpp.org/desktopmodules/WorkItem/WorkItemDetails.aspx?workitemId=911105" TargetMode="External" Id="Re81eaa87397a42cf" /><Relationship Type="http://schemas.openxmlformats.org/officeDocument/2006/relationships/hyperlink" Target="https://www.3gpp.org/ftp/TSG_RAN/WG2_RL2/TSGR2_116-e/Docs/R2-2109428.zip" TargetMode="External" Id="R347e3d798e0a4859" /><Relationship Type="http://schemas.openxmlformats.org/officeDocument/2006/relationships/hyperlink" Target="https://webapp.etsi.org/teldir/ListPersDetails.asp?PersId=79645" TargetMode="External" Id="R1c35e5d70de54a3a" /><Relationship Type="http://schemas.openxmlformats.org/officeDocument/2006/relationships/hyperlink" Target="https://portal.3gpp.org/desktopmodules/WorkItem/WorkItemDetails.aspx?workitemId=911105" TargetMode="External" Id="R1dae3934a5494297" /><Relationship Type="http://schemas.openxmlformats.org/officeDocument/2006/relationships/hyperlink" Target="https://www.3gpp.org/ftp/TSG_RAN/WG2_RL2/TSGR2_116-e/Docs/R2-2109429.zip" TargetMode="External" Id="R78bb8e209fb84b4d" /><Relationship Type="http://schemas.openxmlformats.org/officeDocument/2006/relationships/hyperlink" Target="https://webapp.etsi.org/teldir/ListPersDetails.asp?PersId=79645" TargetMode="External" Id="R85be00f43e6944a9" /><Relationship Type="http://schemas.openxmlformats.org/officeDocument/2006/relationships/hyperlink" Target="https://portal.3gpp.org/desktopmodules/WorkItem/WorkItemDetails.aspx?workitemId=911105" TargetMode="External" Id="Reece0018dfe14509" /><Relationship Type="http://schemas.openxmlformats.org/officeDocument/2006/relationships/hyperlink" Target="https://www.3gpp.org/ftp/TSG_RAN/WG2_RL2/TSGR2_116-e/Docs/R2-2109430.zip" TargetMode="External" Id="Rffa68f22f028471a" /><Relationship Type="http://schemas.openxmlformats.org/officeDocument/2006/relationships/hyperlink" Target="https://webapp.etsi.org/teldir/ListPersDetails.asp?PersId=79645" TargetMode="External" Id="R05f46e8fee674e8b" /><Relationship Type="http://schemas.openxmlformats.org/officeDocument/2006/relationships/hyperlink" Target="https://portal.3gpp.org/desktopmodules/WorkItem/WorkItemDetails.aspx?workitemId=911105" TargetMode="External" Id="R7aa81ca2d7ea422d" /><Relationship Type="http://schemas.openxmlformats.org/officeDocument/2006/relationships/hyperlink" Target="https://www.3gpp.org/ftp/TSG_RAN/WG2_RL2/TSGR2_116-e/Docs/R2-2109431.zip" TargetMode="External" Id="R4d84c079f7a04d3b" /><Relationship Type="http://schemas.openxmlformats.org/officeDocument/2006/relationships/hyperlink" Target="https://webapp.etsi.org/teldir/ListPersDetails.asp?PersId=79645" TargetMode="External" Id="R8b42359f858e4c89" /><Relationship Type="http://schemas.openxmlformats.org/officeDocument/2006/relationships/hyperlink" Target="https://portal.3gpp.org/desktopmodules/WorkItem/WorkItemDetails.aspx?workitemId=911105" TargetMode="External" Id="R698164fbb2c0476a" /><Relationship Type="http://schemas.openxmlformats.org/officeDocument/2006/relationships/hyperlink" Target="https://www.3gpp.org/ftp/TSG_RAN/WG2_RL2/TSGR2_116-e/Docs/R2-2109432.zip" TargetMode="External" Id="Rdd4446e00f864522" /><Relationship Type="http://schemas.openxmlformats.org/officeDocument/2006/relationships/hyperlink" Target="https://webapp.etsi.org/teldir/ListPersDetails.asp?PersId=79645" TargetMode="External" Id="R28167859b6f442e5" /><Relationship Type="http://schemas.openxmlformats.org/officeDocument/2006/relationships/hyperlink" Target="https://portal.3gpp.org/desktopmodules/WorkItem/WorkItemDetails.aspx?workitemId=911105" TargetMode="External" Id="R806e071fe1d04402" /><Relationship Type="http://schemas.openxmlformats.org/officeDocument/2006/relationships/hyperlink" Target="https://www.3gpp.org/ftp/TSG_RAN/WG2_RL2/TSGR2_116-e/Docs/R2-2109433.zip" TargetMode="External" Id="R9ff9480c391b4edb" /><Relationship Type="http://schemas.openxmlformats.org/officeDocument/2006/relationships/hyperlink" Target="https://webapp.etsi.org/teldir/ListPersDetails.asp?PersId=79645" TargetMode="External" Id="R919dd98d1afe4d3e" /><Relationship Type="http://schemas.openxmlformats.org/officeDocument/2006/relationships/hyperlink" Target="https://portal.3gpp.org/desktopmodules/WorkItem/WorkItemDetails.aspx?workitemId=911105" TargetMode="External" Id="R3dbcbe05f9f84b64" /><Relationship Type="http://schemas.openxmlformats.org/officeDocument/2006/relationships/hyperlink" Target="https://www.3gpp.org/ftp/TSG_RAN/WG2_RL2/TSGR2_116-e/Docs/R2-2109434.zip" TargetMode="External" Id="R7ec7d5ff946c421d" /><Relationship Type="http://schemas.openxmlformats.org/officeDocument/2006/relationships/hyperlink" Target="https://webapp.etsi.org/teldir/ListPersDetails.asp?PersId=79645" TargetMode="External" Id="R8d39a4a212a04665" /><Relationship Type="http://schemas.openxmlformats.org/officeDocument/2006/relationships/hyperlink" Target="https://portal.3gpp.org/desktopmodules/WorkItem/WorkItemDetails.aspx?workitemId=911107" TargetMode="External" Id="Rd57917fed73e4b54" /><Relationship Type="http://schemas.openxmlformats.org/officeDocument/2006/relationships/hyperlink" Target="https://www.3gpp.org/ftp/TSG_RAN/WG2_RL2/TSGR2_116-e/Docs/R2-2109435.zip" TargetMode="External" Id="R35b6cf695df440dd" /><Relationship Type="http://schemas.openxmlformats.org/officeDocument/2006/relationships/hyperlink" Target="https://webapp.etsi.org/teldir/ListPersDetails.asp?PersId=79645" TargetMode="External" Id="R216eb14308c54361" /><Relationship Type="http://schemas.openxmlformats.org/officeDocument/2006/relationships/hyperlink" Target="https://portal.3gpp.org/desktopmodules/WorkItem/WorkItemDetails.aspx?workitemId=911107" TargetMode="External" Id="R4e9e441710e648a5" /><Relationship Type="http://schemas.openxmlformats.org/officeDocument/2006/relationships/hyperlink" Target="https://www.3gpp.org/ftp/TSG_RAN/WG2_RL2/TSGR2_116-e/Docs/R2-2109436.zip" TargetMode="External" Id="R342d223be1614ba6" /><Relationship Type="http://schemas.openxmlformats.org/officeDocument/2006/relationships/hyperlink" Target="https://webapp.etsi.org/teldir/ListPersDetails.asp?PersId=79645" TargetMode="External" Id="R3d428155046247af" /><Relationship Type="http://schemas.openxmlformats.org/officeDocument/2006/relationships/hyperlink" Target="https://portal.3gpp.org/desktopmodules/WorkItem/WorkItemDetails.aspx?workitemId=911107" TargetMode="External" Id="R35054de14c1c4e3d" /><Relationship Type="http://schemas.openxmlformats.org/officeDocument/2006/relationships/hyperlink" Target="https://www.3gpp.org/ftp/TSG_RAN/WG2_RL2/TSGR2_116-e/Docs/R2-2109437.zip" TargetMode="External" Id="R1983a5a3746e4d54" /><Relationship Type="http://schemas.openxmlformats.org/officeDocument/2006/relationships/hyperlink" Target="https://webapp.etsi.org/teldir/ListPersDetails.asp?PersId=79096" TargetMode="External" Id="Rcbd7d17952784daf" /><Relationship Type="http://schemas.openxmlformats.org/officeDocument/2006/relationships/hyperlink" Target="https://portal.3gpp.org/desktopmodules/Release/ReleaseDetails.aspx?releaseId=192" TargetMode="External" Id="R9cf918a88050400b" /><Relationship Type="http://schemas.openxmlformats.org/officeDocument/2006/relationships/hyperlink" Target="https://portal.3gpp.org/desktopmodules/WorkItem/WorkItemDetails.aspx?workitemId=860151" TargetMode="External" Id="Rf94fdb0f1ff04576" /><Relationship Type="http://schemas.openxmlformats.org/officeDocument/2006/relationships/hyperlink" Target="https://www.3gpp.org/ftp/TSG_RAN/WG2_RL2/TSGR2_116-e/Docs/R2-2109438.zip" TargetMode="External" Id="R4f72d51986a040c8" /><Relationship Type="http://schemas.openxmlformats.org/officeDocument/2006/relationships/hyperlink" Target="https://webapp.etsi.org/teldir/ListPersDetails.asp?PersId=79096" TargetMode="External" Id="Re239a8b678c4419e" /><Relationship Type="http://schemas.openxmlformats.org/officeDocument/2006/relationships/hyperlink" Target="https://portal.3gpp.org/ngppapp/CreateTdoc.aspx?mode=view&amp;contributionId=1237047" TargetMode="External" Id="R5b798d892de9443b" /><Relationship Type="http://schemas.openxmlformats.org/officeDocument/2006/relationships/hyperlink" Target="https://portal.3gpp.org/desktopmodules/Release/ReleaseDetails.aspx?releaseId=192" TargetMode="External" Id="Rd0f77807f1f14f22" /><Relationship Type="http://schemas.openxmlformats.org/officeDocument/2006/relationships/hyperlink" Target="https://portal.3gpp.org/desktopmodules/WorkItem/WorkItemDetails.aspx?workitemId=860151" TargetMode="External" Id="Recf3c325e3124468" /><Relationship Type="http://schemas.openxmlformats.org/officeDocument/2006/relationships/hyperlink" Target="https://www.3gpp.org/ftp/TSG_RAN/WG2_RL2/TSGR2_116-e/Docs/R2-2109439.zip" TargetMode="External" Id="R18daf67927424f7a" /><Relationship Type="http://schemas.openxmlformats.org/officeDocument/2006/relationships/hyperlink" Target="https://webapp.etsi.org/teldir/ListPersDetails.asp?PersId=79096" TargetMode="External" Id="R2b64d2e9610d42c8" /><Relationship Type="http://schemas.openxmlformats.org/officeDocument/2006/relationships/hyperlink" Target="https://portal.3gpp.org/ngppapp/CreateTdoc.aspx?mode=view&amp;contributionId=1237046" TargetMode="External" Id="Rbb0a8421f8bd47bb" /><Relationship Type="http://schemas.openxmlformats.org/officeDocument/2006/relationships/hyperlink" Target="https://portal.3gpp.org/ngppapp/CreateTdoc.aspx?mode=view&amp;contributionId=1291903" TargetMode="External" Id="Rb3d05e3c8221476f" /><Relationship Type="http://schemas.openxmlformats.org/officeDocument/2006/relationships/hyperlink" Target="https://portal.3gpp.org/desktopmodules/Release/ReleaseDetails.aspx?releaseId=192" TargetMode="External" Id="Rc28118a70b84411b" /><Relationship Type="http://schemas.openxmlformats.org/officeDocument/2006/relationships/hyperlink" Target="https://portal.3gpp.org/desktopmodules/WorkItem/WorkItemDetails.aspx?workitemId=860151" TargetMode="External" Id="R5b17d2511b4244bb" /><Relationship Type="http://schemas.openxmlformats.org/officeDocument/2006/relationships/hyperlink" Target="https://www.3gpp.org/ftp/TSG_RAN/WG2_RL2/TSGR2_116-e/Docs/R2-2109440.zip" TargetMode="External" Id="Re7e805c943dd405f" /><Relationship Type="http://schemas.openxmlformats.org/officeDocument/2006/relationships/hyperlink" Target="https://webapp.etsi.org/teldir/ListPersDetails.asp?PersId=79096" TargetMode="External" Id="R130c380a54e9471c" /><Relationship Type="http://schemas.openxmlformats.org/officeDocument/2006/relationships/hyperlink" Target="https://portal.3gpp.org/desktopmodules/Release/ReleaseDetails.aspx?releaseId=192" TargetMode="External" Id="Rf6f5ce1991b94efa" /><Relationship Type="http://schemas.openxmlformats.org/officeDocument/2006/relationships/hyperlink" Target="https://portal.3gpp.org/desktopmodules/WorkItem/WorkItemDetails.aspx?workitemId=860151" TargetMode="External" Id="R35fec129b4d54a72" /><Relationship Type="http://schemas.openxmlformats.org/officeDocument/2006/relationships/hyperlink" Target="https://www.3gpp.org/ftp/TSG_RAN/WG2_RL2/TSGR2_116-e/Docs/R2-2109441.zip" TargetMode="External" Id="Re385fb752be94bd9" /><Relationship Type="http://schemas.openxmlformats.org/officeDocument/2006/relationships/hyperlink" Target="https://webapp.etsi.org/teldir/ListPersDetails.asp?PersId=79096" TargetMode="External" Id="R6e0e6f77b5d84219" /><Relationship Type="http://schemas.openxmlformats.org/officeDocument/2006/relationships/hyperlink" Target="https://portal.3gpp.org/ngppapp/CreateTdoc.aspx?mode=view&amp;contributionId=1237049" TargetMode="External" Id="R6753ecc328e34fd8" /><Relationship Type="http://schemas.openxmlformats.org/officeDocument/2006/relationships/hyperlink" Target="https://portal.3gpp.org/desktopmodules/Release/ReleaseDetails.aspx?releaseId=192" TargetMode="External" Id="R8e2497b0404c4dfd" /><Relationship Type="http://schemas.openxmlformats.org/officeDocument/2006/relationships/hyperlink" Target="https://portal.3gpp.org/desktopmodules/WorkItem/WorkItemDetails.aspx?workitemId=860151" TargetMode="External" Id="R273b3ec1288a45a2" /><Relationship Type="http://schemas.openxmlformats.org/officeDocument/2006/relationships/hyperlink" Target="https://www.3gpp.org/ftp/TSG_RAN/WG2_RL2/TSGR2_116-e/Docs/R2-2109442.zip" TargetMode="External" Id="R0ca3670c115b4a4d" /><Relationship Type="http://schemas.openxmlformats.org/officeDocument/2006/relationships/hyperlink" Target="https://webapp.etsi.org/teldir/ListPersDetails.asp?PersId=79096" TargetMode="External" Id="R002d8e8246bb4a0f" /><Relationship Type="http://schemas.openxmlformats.org/officeDocument/2006/relationships/hyperlink" Target="https://portal.3gpp.org/ngppapp/CreateTdoc.aspx?mode=view&amp;contributionId=1293393" TargetMode="External" Id="R2c59ef4dff0943db" /><Relationship Type="http://schemas.openxmlformats.org/officeDocument/2006/relationships/hyperlink" Target="https://portal.3gpp.org/desktopmodules/Release/ReleaseDetails.aspx?releaseId=192" TargetMode="External" Id="R8225ebfdf46a4311" /><Relationship Type="http://schemas.openxmlformats.org/officeDocument/2006/relationships/hyperlink" Target="https://www.3gpp.org/ftp/TSG_RAN/WG2_RL2/TSGR2_116-e/Docs/R2-2109443.zip" TargetMode="External" Id="R251a6c2258eb4ce0" /><Relationship Type="http://schemas.openxmlformats.org/officeDocument/2006/relationships/hyperlink" Target="https://webapp.etsi.org/teldir/ListPersDetails.asp?PersId=79096" TargetMode="External" Id="R68d6c983aca341e7" /><Relationship Type="http://schemas.openxmlformats.org/officeDocument/2006/relationships/hyperlink" Target="https://portal.3gpp.org/desktopmodules/Release/ReleaseDetails.aspx?releaseId=192" TargetMode="External" Id="Rac5464e8892f4119" /><Relationship Type="http://schemas.openxmlformats.org/officeDocument/2006/relationships/hyperlink" Target="https://portal.3gpp.org/desktopmodules/WorkItem/WorkItemDetails.aspx?workitemId=900161" TargetMode="External" Id="Rb1c4625bd9254682" /><Relationship Type="http://schemas.openxmlformats.org/officeDocument/2006/relationships/hyperlink" Target="https://www.3gpp.org/ftp/TSG_RAN/WG2_RL2/TSGR2_116-e/Docs/R2-2109444.zip" TargetMode="External" Id="R9f68f9c6b4bb4bc8" /><Relationship Type="http://schemas.openxmlformats.org/officeDocument/2006/relationships/hyperlink" Target="https://webapp.etsi.org/teldir/ListPersDetails.asp?PersId=79096" TargetMode="External" Id="R6d7da6fbb29b434a" /><Relationship Type="http://schemas.openxmlformats.org/officeDocument/2006/relationships/hyperlink" Target="https://portal.3gpp.org/ngppapp/CreateTdoc.aspx?mode=view&amp;contributionId=1237053" TargetMode="External" Id="Rdd3a2fa224d54018" /><Relationship Type="http://schemas.openxmlformats.org/officeDocument/2006/relationships/hyperlink" Target="https://portal.3gpp.org/ngppapp/CreateTdoc.aspx?mode=view&amp;contributionId=1291901" TargetMode="External" Id="R02a1427b972444b6" /><Relationship Type="http://schemas.openxmlformats.org/officeDocument/2006/relationships/hyperlink" Target="https://portal.3gpp.org/desktopmodules/Release/ReleaseDetails.aspx?releaseId=192" TargetMode="External" Id="R07c59656939b4f75" /><Relationship Type="http://schemas.openxmlformats.org/officeDocument/2006/relationships/hyperlink" Target="https://portal.3gpp.org/desktopmodules/WorkItem/WorkItemDetails.aspx?workitemId=860141" TargetMode="External" Id="R9be21c15a96946c6" /><Relationship Type="http://schemas.openxmlformats.org/officeDocument/2006/relationships/hyperlink" Target="https://www.3gpp.org/ftp/TSG_RAN/WG2_RL2/TSGR2_116-e/Docs/R2-2109445.zip" TargetMode="External" Id="Rc876caf07ac145f8" /><Relationship Type="http://schemas.openxmlformats.org/officeDocument/2006/relationships/hyperlink" Target="https://webapp.etsi.org/teldir/ListPersDetails.asp?PersId=79096" TargetMode="External" Id="R54f4dbac44964d60" /><Relationship Type="http://schemas.openxmlformats.org/officeDocument/2006/relationships/hyperlink" Target="https://portal.3gpp.org/ngppapp/CreateTdoc.aspx?mode=view&amp;contributionId=1279554" TargetMode="External" Id="R6743aa9978ff4178" /><Relationship Type="http://schemas.openxmlformats.org/officeDocument/2006/relationships/hyperlink" Target="https://portal.3gpp.org/desktopmodules/Release/ReleaseDetails.aspx?releaseId=191" TargetMode="External" Id="Rb24119be134646db" /><Relationship Type="http://schemas.openxmlformats.org/officeDocument/2006/relationships/hyperlink" Target="https://portal.3gpp.org/desktopmodules/Specifications/SpecificationDetails.aspx?specificationId=3197" TargetMode="External" Id="Rb4e5a5e7f4cf4561" /><Relationship Type="http://schemas.openxmlformats.org/officeDocument/2006/relationships/hyperlink" Target="https://portal.3gpp.org/desktopmodules/WorkItem/WorkItemDetails.aspx?workitemId=820168" TargetMode="External" Id="R8bb85036c20b4869" /><Relationship Type="http://schemas.openxmlformats.org/officeDocument/2006/relationships/hyperlink" Target="https://www.3gpp.org/ftp/TSG_RAN/WG2_RL2/TSGR2_116-e/Docs/R2-2109446.zip" TargetMode="External" Id="Rf8665031220442bf" /><Relationship Type="http://schemas.openxmlformats.org/officeDocument/2006/relationships/hyperlink" Target="https://webapp.etsi.org/teldir/ListPersDetails.asp?PersId=94358" TargetMode="External" Id="Rb9dd33adac9e42c2" /><Relationship Type="http://schemas.openxmlformats.org/officeDocument/2006/relationships/hyperlink" Target="https://portal.3gpp.org/desktopmodules/Release/ReleaseDetails.aspx?releaseId=192" TargetMode="External" Id="R7bd5696f72e74360" /><Relationship Type="http://schemas.openxmlformats.org/officeDocument/2006/relationships/hyperlink" Target="https://portal.3gpp.org/desktopmodules/WorkItem/WorkItemDetails.aspx?workitemId=860035" TargetMode="External" Id="R4fb219c12db74945" /><Relationship Type="http://schemas.openxmlformats.org/officeDocument/2006/relationships/hyperlink" Target="https://www.3gpp.org/ftp/TSG_RAN/WG2_RL2/TSGR2_116-e/Docs/R2-2109447.zip" TargetMode="External" Id="R293af389259044e6" /><Relationship Type="http://schemas.openxmlformats.org/officeDocument/2006/relationships/hyperlink" Target="https://webapp.etsi.org/teldir/ListPersDetails.asp?PersId=94358" TargetMode="External" Id="Rff35a73916774777" /><Relationship Type="http://schemas.openxmlformats.org/officeDocument/2006/relationships/hyperlink" Target="https://portal.3gpp.org/desktopmodules/Release/ReleaseDetails.aspx?releaseId=192" TargetMode="External" Id="R112339bdac0947c6" /><Relationship Type="http://schemas.openxmlformats.org/officeDocument/2006/relationships/hyperlink" Target="https://portal.3gpp.org/desktopmodules/WorkItem/WorkItemDetails.aspx?workitemId=900162" TargetMode="External" Id="R21ffce97aa1f45cd" /><Relationship Type="http://schemas.openxmlformats.org/officeDocument/2006/relationships/hyperlink" Target="https://www.3gpp.org/ftp/TSG_RAN/WG2_RL2/TSGR2_116-e/Docs/R2-2109448.zip" TargetMode="External" Id="Rf70088b7b50e4f39" /><Relationship Type="http://schemas.openxmlformats.org/officeDocument/2006/relationships/hyperlink" Target="https://webapp.etsi.org/teldir/ListPersDetails.asp?PersId=94358" TargetMode="External" Id="Rba21b377620849ff" /><Relationship Type="http://schemas.openxmlformats.org/officeDocument/2006/relationships/hyperlink" Target="https://portal.3gpp.org/desktopmodules/Release/ReleaseDetails.aspx?releaseId=192" TargetMode="External" Id="Rc6a6e2827f6b4364" /><Relationship Type="http://schemas.openxmlformats.org/officeDocument/2006/relationships/hyperlink" Target="https://portal.3gpp.org/desktopmodules/WorkItem/WorkItemDetails.aspx?workitemId=900162" TargetMode="External" Id="Rc66e3f944f864384" /><Relationship Type="http://schemas.openxmlformats.org/officeDocument/2006/relationships/hyperlink" Target="https://www.3gpp.org/ftp/TSG_RAN/WG2_RL2/TSGR2_116-e/Docs/R2-2109449.zip" TargetMode="External" Id="R28db3217b170474c" /><Relationship Type="http://schemas.openxmlformats.org/officeDocument/2006/relationships/hyperlink" Target="https://webapp.etsi.org/teldir/ListPersDetails.asp?PersId=94358" TargetMode="External" Id="Reac45384395c4085" /><Relationship Type="http://schemas.openxmlformats.org/officeDocument/2006/relationships/hyperlink" Target="https://portal.3gpp.org/desktopmodules/Release/ReleaseDetails.aspx?releaseId=192" TargetMode="External" Id="Rc1b6102fcbc141a1" /><Relationship Type="http://schemas.openxmlformats.org/officeDocument/2006/relationships/hyperlink" Target="https://portal.3gpp.org/desktopmodules/WorkItem/WorkItemDetails.aspx?workitemId=860035" TargetMode="External" Id="Rb89fb472c9b34f4c" /><Relationship Type="http://schemas.openxmlformats.org/officeDocument/2006/relationships/hyperlink" Target="https://www.3gpp.org/ftp/TSG_RAN/WG2_RL2/TSGR2_116-e/Docs/R2-2109450.zip" TargetMode="External" Id="Rf6056badac2d485f" /><Relationship Type="http://schemas.openxmlformats.org/officeDocument/2006/relationships/hyperlink" Target="https://webapp.etsi.org/teldir/ListPersDetails.asp?PersId=94358" TargetMode="External" Id="R03132722c4914903" /><Relationship Type="http://schemas.openxmlformats.org/officeDocument/2006/relationships/hyperlink" Target="https://portal.3gpp.org/desktopmodules/Release/ReleaseDetails.aspx?releaseId=192" TargetMode="External" Id="Radd70169772f4739" /><Relationship Type="http://schemas.openxmlformats.org/officeDocument/2006/relationships/hyperlink" Target="https://portal.3gpp.org/desktopmodules/WorkItem/WorkItemDetails.aspx?workitemId=860035" TargetMode="External" Id="Radbdef504add4db8" /><Relationship Type="http://schemas.openxmlformats.org/officeDocument/2006/relationships/hyperlink" Target="https://www.3gpp.org/ftp/TSG_RAN/WG2_RL2/TSGR2_116-e/Docs/R2-2109451.zip" TargetMode="External" Id="Rc1cb2b454921470e" /><Relationship Type="http://schemas.openxmlformats.org/officeDocument/2006/relationships/hyperlink" Target="https://webapp.etsi.org/teldir/ListPersDetails.asp?PersId=94358" TargetMode="External" Id="R9c623b2802884659" /><Relationship Type="http://schemas.openxmlformats.org/officeDocument/2006/relationships/hyperlink" Target="https://portal.3gpp.org/desktopmodules/Release/ReleaseDetails.aspx?releaseId=192" TargetMode="External" Id="R51f1462f99a54e79" /><Relationship Type="http://schemas.openxmlformats.org/officeDocument/2006/relationships/hyperlink" Target="https://portal.3gpp.org/desktopmodules/WorkItem/WorkItemDetails.aspx?workitemId=860035" TargetMode="External" Id="R7b8c4f93ec424237" /><Relationship Type="http://schemas.openxmlformats.org/officeDocument/2006/relationships/hyperlink" Target="https://www.3gpp.org/ftp/TSG_RAN/WG2_RL2/TSGR2_116-e/Docs/R2-2109452.zip" TargetMode="External" Id="Rb08c80923948402f" /><Relationship Type="http://schemas.openxmlformats.org/officeDocument/2006/relationships/hyperlink" Target="https://webapp.etsi.org/teldir/ListPersDetails.asp?PersId=94358" TargetMode="External" Id="Re8327ce93d1d41a2" /><Relationship Type="http://schemas.openxmlformats.org/officeDocument/2006/relationships/hyperlink" Target="https://portal.3gpp.org/desktopmodules/Release/ReleaseDetails.aspx?releaseId=192" TargetMode="External" Id="R72960cd7827b47f5" /><Relationship Type="http://schemas.openxmlformats.org/officeDocument/2006/relationships/hyperlink" Target="https://www.3gpp.org/ftp/TSG_RAN/WG2_RL2/TSGR2_116-e/Docs/R2-2109453.zip" TargetMode="External" Id="Rc41733f32b3846a1" /><Relationship Type="http://schemas.openxmlformats.org/officeDocument/2006/relationships/hyperlink" Target="https://webapp.etsi.org/teldir/ListPersDetails.asp?PersId=94358" TargetMode="External" Id="R89102cb5774148e3" /><Relationship Type="http://schemas.openxmlformats.org/officeDocument/2006/relationships/hyperlink" Target="https://portal.3gpp.org/desktopmodules/Release/ReleaseDetails.aspx?releaseId=192" TargetMode="External" Id="Rf8b9dbf2a7e245e7" /><Relationship Type="http://schemas.openxmlformats.org/officeDocument/2006/relationships/hyperlink" Target="https://portal.3gpp.org/desktopmodules/WorkItem/WorkItemDetails.aspx?workitemId=860147" TargetMode="External" Id="R39f6328be86445d1" /><Relationship Type="http://schemas.openxmlformats.org/officeDocument/2006/relationships/hyperlink" Target="https://www.3gpp.org/ftp/TSG_RAN/WG2_RL2/TSGR2_116-e/Docs/R2-2109454.zip" TargetMode="External" Id="R6c44d40f975c45b1" /><Relationship Type="http://schemas.openxmlformats.org/officeDocument/2006/relationships/hyperlink" Target="https://webapp.etsi.org/teldir/ListPersDetails.asp?PersId=94358" TargetMode="External" Id="R00c4345ada7a41e3" /><Relationship Type="http://schemas.openxmlformats.org/officeDocument/2006/relationships/hyperlink" Target="https://portal.3gpp.org/desktopmodules/Release/ReleaseDetails.aspx?releaseId=192" TargetMode="External" Id="R20dabb27b67c438d" /><Relationship Type="http://schemas.openxmlformats.org/officeDocument/2006/relationships/hyperlink" Target="https://portal.3gpp.org/desktopmodules/WorkItem/WorkItemDetails.aspx?workitemId=860147" TargetMode="External" Id="R8ddc6cb9668a47ea" /><Relationship Type="http://schemas.openxmlformats.org/officeDocument/2006/relationships/hyperlink" Target="https://www.3gpp.org/ftp/TSG_RAN/WG2_RL2/TSGR2_116-e/Docs/R2-2109455.zip" TargetMode="External" Id="R5543fcd453d64531" /><Relationship Type="http://schemas.openxmlformats.org/officeDocument/2006/relationships/hyperlink" Target="https://webapp.etsi.org/teldir/ListPersDetails.asp?PersId=94358" TargetMode="External" Id="Rf5831c953cb443f9" /><Relationship Type="http://schemas.openxmlformats.org/officeDocument/2006/relationships/hyperlink" Target="https://portal.3gpp.org/desktopmodules/Release/ReleaseDetails.aspx?releaseId=192" TargetMode="External" Id="R89d81431c20c432c" /><Relationship Type="http://schemas.openxmlformats.org/officeDocument/2006/relationships/hyperlink" Target="https://portal.3gpp.org/desktopmodules/WorkItem/WorkItemDetails.aspx?workitemId=860147" TargetMode="External" Id="R7404c42f0a6d49db" /><Relationship Type="http://schemas.openxmlformats.org/officeDocument/2006/relationships/hyperlink" Target="https://www.3gpp.org/ftp/TSG_RAN/WG2_RL2/TSGR2_116-e/Docs/R2-2109456.zip" TargetMode="External" Id="R5e33e000135a46fc" /><Relationship Type="http://schemas.openxmlformats.org/officeDocument/2006/relationships/hyperlink" Target="https://webapp.etsi.org/teldir/ListPersDetails.asp?PersId=94358" TargetMode="External" Id="Rc75aeed8260f43ba" /><Relationship Type="http://schemas.openxmlformats.org/officeDocument/2006/relationships/hyperlink" Target="https://portal.3gpp.org/desktopmodules/Release/ReleaseDetails.aspx?releaseId=192" TargetMode="External" Id="Rafbfef3c5a604a5e" /><Relationship Type="http://schemas.openxmlformats.org/officeDocument/2006/relationships/hyperlink" Target="https://portal.3gpp.org/desktopmodules/WorkItem/WorkItemDetails.aspx?workitemId=900161" TargetMode="External" Id="R0af8c05acf0844c4" /><Relationship Type="http://schemas.openxmlformats.org/officeDocument/2006/relationships/hyperlink" Target="https://www.3gpp.org/ftp/TSG_RAN/WG2_RL2/TSGR2_116-e/Docs/R2-2109457.zip" TargetMode="External" Id="Rbfdc62aaf04546a3" /><Relationship Type="http://schemas.openxmlformats.org/officeDocument/2006/relationships/hyperlink" Target="https://webapp.etsi.org/teldir/ListPersDetails.asp?PersId=94358" TargetMode="External" Id="R8afee8082c754dea" /><Relationship Type="http://schemas.openxmlformats.org/officeDocument/2006/relationships/hyperlink" Target="https://portal.3gpp.org/desktopmodules/Release/ReleaseDetails.aspx?releaseId=190" TargetMode="External" Id="R7ec66055b9204079" /><Relationship Type="http://schemas.openxmlformats.org/officeDocument/2006/relationships/hyperlink" Target="https://portal.3gpp.org/desktopmodules/Specifications/SpecificationDetails.aspx?specificationId=3194" TargetMode="External" Id="R84d71ba084e24108" /><Relationship Type="http://schemas.openxmlformats.org/officeDocument/2006/relationships/hyperlink" Target="https://portal.3gpp.org/desktopmodules/WorkItem/WorkItemDetails.aspx?workitemId=750167" TargetMode="External" Id="R3bb05fac4d9b4082" /><Relationship Type="http://schemas.openxmlformats.org/officeDocument/2006/relationships/hyperlink" Target="https://www.3gpp.org/ftp/TSG_RAN/WG2_RL2/TSGR2_116-e/Docs/R2-2109458.zip" TargetMode="External" Id="R4c26c3a76e224d6c" /><Relationship Type="http://schemas.openxmlformats.org/officeDocument/2006/relationships/hyperlink" Target="https://webapp.etsi.org/teldir/ListPersDetails.asp?PersId=94358" TargetMode="External" Id="Rc1ecf02dfc74412a" /><Relationship Type="http://schemas.openxmlformats.org/officeDocument/2006/relationships/hyperlink" Target="https://portal.3gpp.org/desktopmodules/Release/ReleaseDetails.aspx?releaseId=191" TargetMode="External" Id="Re144d40fb3ed42f7" /><Relationship Type="http://schemas.openxmlformats.org/officeDocument/2006/relationships/hyperlink" Target="https://portal.3gpp.org/desktopmodules/Specifications/SpecificationDetails.aspx?specificationId=3194" TargetMode="External" Id="Rd17c58f297174ae9" /><Relationship Type="http://schemas.openxmlformats.org/officeDocument/2006/relationships/hyperlink" Target="https://portal.3gpp.org/desktopmodules/WorkItem/WorkItemDetails.aspx?workitemId=750167" TargetMode="External" Id="Rc340793ed3d5414b" /><Relationship Type="http://schemas.openxmlformats.org/officeDocument/2006/relationships/hyperlink" Target="https://www.3gpp.org/ftp/TSG_RAN/WG2_RL2/TSGR2_116-e/Docs/R2-2109459.zip" TargetMode="External" Id="R22b9caef0fd04377" /><Relationship Type="http://schemas.openxmlformats.org/officeDocument/2006/relationships/hyperlink" Target="https://webapp.etsi.org/teldir/ListPersDetails.asp?PersId=76166" TargetMode="External" Id="R9c7b38ae2c804801" /><Relationship Type="http://schemas.openxmlformats.org/officeDocument/2006/relationships/hyperlink" Target="https://portal.3gpp.org/desktopmodules/Release/ReleaseDetails.aspx?releaseId=191" TargetMode="External" Id="Rccdcebcb57a34e00" /><Relationship Type="http://schemas.openxmlformats.org/officeDocument/2006/relationships/hyperlink" Target="https://portal.3gpp.org/desktopmodules/Specifications/SpecificationDetails.aspx?specificationId=3198" TargetMode="External" Id="Ree241f044242460d" /><Relationship Type="http://schemas.openxmlformats.org/officeDocument/2006/relationships/hyperlink" Target="https://portal.3gpp.org/desktopmodules/WorkItem/WorkItemDetails.aspx?workitemId=800187" TargetMode="External" Id="R4de033ee24ef4758" /><Relationship Type="http://schemas.openxmlformats.org/officeDocument/2006/relationships/hyperlink" Target="https://www.3gpp.org/ftp/TSG_RAN/WG2_RL2/TSGR2_116-e/Docs/R2-2109460.zip" TargetMode="External" Id="Rab86ccf74d66407b" /><Relationship Type="http://schemas.openxmlformats.org/officeDocument/2006/relationships/hyperlink" Target="https://webapp.etsi.org/teldir/ListPersDetails.asp?PersId=87666" TargetMode="External" Id="Re00a5d2c266344db" /><Relationship Type="http://schemas.openxmlformats.org/officeDocument/2006/relationships/hyperlink" Target="https://www.3gpp.org/ftp/TSG_RAN/WG2_RL2/TSGR2_116-e/Docs/R2-2109461.zip" TargetMode="External" Id="R76c7c2a0e96248cb" /><Relationship Type="http://schemas.openxmlformats.org/officeDocument/2006/relationships/hyperlink" Target="https://webapp.etsi.org/teldir/ListPersDetails.asp?PersId=87666" TargetMode="External" Id="R58eb418845dd48e1" /><Relationship Type="http://schemas.openxmlformats.org/officeDocument/2006/relationships/hyperlink" Target="https://www.3gpp.org/ftp/TSG_RAN/WG2_RL2/TSGR2_116-e/Docs/R2-2109462.zip" TargetMode="External" Id="R228b2994baf9451d" /><Relationship Type="http://schemas.openxmlformats.org/officeDocument/2006/relationships/hyperlink" Target="https://webapp.etsi.org/teldir/ListPersDetails.asp?PersId=87666" TargetMode="External" Id="Rfdb1fb4995ae41b4" /><Relationship Type="http://schemas.openxmlformats.org/officeDocument/2006/relationships/hyperlink" Target="https://www.3gpp.org/ftp/TSG_RAN/WG2_RL2/TSGR2_116-e/Docs/R2-2109463.zip" TargetMode="External" Id="R6f374018c18f4d4d" /><Relationship Type="http://schemas.openxmlformats.org/officeDocument/2006/relationships/hyperlink" Target="https://webapp.etsi.org/teldir/ListPersDetails.asp?PersId=87666" TargetMode="External" Id="Rc93482e4a54a42f3" /><Relationship Type="http://schemas.openxmlformats.org/officeDocument/2006/relationships/hyperlink" Target="https://www.3gpp.org/ftp/TSG_RAN/WG2_RL2/TSGR2_116-e/Docs/R2-2109464.zip" TargetMode="External" Id="Rbad3c2e23fb1449d" /><Relationship Type="http://schemas.openxmlformats.org/officeDocument/2006/relationships/hyperlink" Target="https://webapp.etsi.org/teldir/ListPersDetails.asp?PersId=74871" TargetMode="External" Id="Rad908641d7f440fa" /><Relationship Type="http://schemas.openxmlformats.org/officeDocument/2006/relationships/hyperlink" Target="https://portal.3gpp.org/desktopmodules/Release/ReleaseDetails.aspx?releaseId=192" TargetMode="External" Id="R2e9d629ad1d446fe" /><Relationship Type="http://schemas.openxmlformats.org/officeDocument/2006/relationships/hyperlink" Target="https://portal.3gpp.org/desktopmodules/WorkItem/WorkItemDetails.aspx?workitemId=860148" TargetMode="External" Id="Rf3cc25d38bae490a" /><Relationship Type="http://schemas.openxmlformats.org/officeDocument/2006/relationships/hyperlink" Target="https://www.3gpp.org/ftp/TSG_RAN/WG2_RL2/TSGR2_116-e/Docs/R2-2109465.zip" TargetMode="External" Id="R237e0d86a851491d" /><Relationship Type="http://schemas.openxmlformats.org/officeDocument/2006/relationships/hyperlink" Target="https://webapp.etsi.org/teldir/ListPersDetails.asp?PersId=74871" TargetMode="External" Id="R292ff73c9e45490e" /><Relationship Type="http://schemas.openxmlformats.org/officeDocument/2006/relationships/hyperlink" Target="https://portal.3gpp.org/desktopmodules/Release/ReleaseDetails.aspx?releaseId=192" TargetMode="External" Id="R1beeb2ff2c854f66" /><Relationship Type="http://schemas.openxmlformats.org/officeDocument/2006/relationships/hyperlink" Target="https://portal.3gpp.org/desktopmodules/WorkItem/WorkItemDetails.aspx?workitemId=860148" TargetMode="External" Id="Re2fb556685234f6d" /><Relationship Type="http://schemas.openxmlformats.org/officeDocument/2006/relationships/hyperlink" Target="https://www.3gpp.org/ftp/TSG_RAN/WG2_RL2/TSGR2_116-e/Docs/R2-2109466.zip" TargetMode="External" Id="Rd63af55bb4674dbd" /><Relationship Type="http://schemas.openxmlformats.org/officeDocument/2006/relationships/hyperlink" Target="https://webapp.etsi.org/teldir/ListPersDetails.asp?PersId=74871" TargetMode="External" Id="R8149279521be4e45" /><Relationship Type="http://schemas.openxmlformats.org/officeDocument/2006/relationships/hyperlink" Target="https://portal.3gpp.org/desktopmodules/Release/ReleaseDetails.aspx?releaseId=192" TargetMode="External" Id="R28837ee3224d4640" /><Relationship Type="http://schemas.openxmlformats.org/officeDocument/2006/relationships/hyperlink" Target="https://portal.3gpp.org/desktopmodules/WorkItem/WorkItemDetails.aspx?workitemId=860148" TargetMode="External" Id="Rb4da0f77999e4a64" /><Relationship Type="http://schemas.openxmlformats.org/officeDocument/2006/relationships/hyperlink" Target="https://www.3gpp.org/ftp/TSG_RAN/WG2_RL2/TSGR2_116-e/Docs/R2-2109467.zip" TargetMode="External" Id="Ra908d550b5c64808" /><Relationship Type="http://schemas.openxmlformats.org/officeDocument/2006/relationships/hyperlink" Target="https://webapp.etsi.org/teldir/ListPersDetails.asp?PersId=74871" TargetMode="External" Id="R5191da48291f4556" /><Relationship Type="http://schemas.openxmlformats.org/officeDocument/2006/relationships/hyperlink" Target="https://portal.3gpp.org/desktopmodules/Release/ReleaseDetails.aspx?releaseId=192" TargetMode="External" Id="Re79b7169547449e8" /><Relationship Type="http://schemas.openxmlformats.org/officeDocument/2006/relationships/hyperlink" Target="https://portal.3gpp.org/desktopmodules/WorkItem/WorkItemDetails.aspx?workitemId=860148" TargetMode="External" Id="R027f587aca0547e5" /><Relationship Type="http://schemas.openxmlformats.org/officeDocument/2006/relationships/hyperlink" Target="https://www.3gpp.org/ftp/TSG_RAN/WG2_RL2/TSGR2_116-e/Docs/R2-2109468.zip" TargetMode="External" Id="R285c5e33c3264d55" /><Relationship Type="http://schemas.openxmlformats.org/officeDocument/2006/relationships/hyperlink" Target="https://webapp.etsi.org/teldir/ListPersDetails.asp?PersId=74871" TargetMode="External" Id="R8ccd5d80cbfe498a" /><Relationship Type="http://schemas.openxmlformats.org/officeDocument/2006/relationships/hyperlink" Target="https://portal.3gpp.org/desktopmodules/Release/ReleaseDetails.aspx?releaseId=192" TargetMode="External" Id="R5cfc08478e2741c7" /><Relationship Type="http://schemas.openxmlformats.org/officeDocument/2006/relationships/hyperlink" Target="https://portal.3gpp.org/desktopmodules/WorkItem/WorkItemDetails.aspx?workitemId=860148" TargetMode="External" Id="R4b5ac45209dc43b7" /><Relationship Type="http://schemas.openxmlformats.org/officeDocument/2006/relationships/hyperlink" Target="https://www.3gpp.org/ftp/TSG_RAN/WG2_RL2/TSGR2_116-e/Docs/R2-2109469.zip" TargetMode="External" Id="R298dca9daa52402c" /><Relationship Type="http://schemas.openxmlformats.org/officeDocument/2006/relationships/hyperlink" Target="https://webapp.etsi.org/teldir/ListPersDetails.asp?PersId=74871" TargetMode="External" Id="R808a393546bd4a47" /><Relationship Type="http://schemas.openxmlformats.org/officeDocument/2006/relationships/hyperlink" Target="https://portal.3gpp.org/desktopmodules/Release/ReleaseDetails.aspx?releaseId=192" TargetMode="External" Id="R1c8068feb180432a" /><Relationship Type="http://schemas.openxmlformats.org/officeDocument/2006/relationships/hyperlink" Target="https://portal.3gpp.org/desktopmodules/WorkItem/WorkItemDetails.aspx?workitemId=860148" TargetMode="External" Id="Rbddece6653f74208" /><Relationship Type="http://schemas.openxmlformats.org/officeDocument/2006/relationships/hyperlink" Target="https://www.3gpp.org/ftp/TSG_RAN/WG2_RL2/TSGR2_116-e/Docs/R2-2109470.zip" TargetMode="External" Id="R2647872c6a3d4534" /><Relationship Type="http://schemas.openxmlformats.org/officeDocument/2006/relationships/hyperlink" Target="https://webapp.etsi.org/teldir/ListPersDetails.asp?PersId=74871" TargetMode="External" Id="Rf97b39a2366e479d" /><Relationship Type="http://schemas.openxmlformats.org/officeDocument/2006/relationships/hyperlink" Target="https://portal.3gpp.org/desktopmodules/Release/ReleaseDetails.aspx?releaseId=192" TargetMode="External" Id="Rabb6d12872ad4928" /><Relationship Type="http://schemas.openxmlformats.org/officeDocument/2006/relationships/hyperlink" Target="https://portal.3gpp.org/desktopmodules/WorkItem/WorkItemDetails.aspx?workitemId=860149" TargetMode="External" Id="R079b2956c39f4532" /><Relationship Type="http://schemas.openxmlformats.org/officeDocument/2006/relationships/hyperlink" Target="https://www.3gpp.org/ftp/TSG_RAN/WG2_RL2/TSGR2_116-e/Docs/R2-2109471.zip" TargetMode="External" Id="R4e075df0fdf5480c" /><Relationship Type="http://schemas.openxmlformats.org/officeDocument/2006/relationships/hyperlink" Target="https://webapp.etsi.org/teldir/ListPersDetails.asp?PersId=74871" TargetMode="External" Id="R87dbd8bf28cb4c37" /><Relationship Type="http://schemas.openxmlformats.org/officeDocument/2006/relationships/hyperlink" Target="https://portal.3gpp.org/desktopmodules/Release/ReleaseDetails.aspx?releaseId=192" TargetMode="External" Id="R726100c738874bd2" /><Relationship Type="http://schemas.openxmlformats.org/officeDocument/2006/relationships/hyperlink" Target="https://portal.3gpp.org/desktopmodules/WorkItem/WorkItemDetails.aspx?workitemId=860149" TargetMode="External" Id="Rd5bb85761b4241c6" /><Relationship Type="http://schemas.openxmlformats.org/officeDocument/2006/relationships/hyperlink" Target="https://www.3gpp.org/ftp/TSG_RAN/WG2_RL2/TSGR2_116-e/Docs/R2-2109472.zip" TargetMode="External" Id="Re5181cefffab433d" /><Relationship Type="http://schemas.openxmlformats.org/officeDocument/2006/relationships/hyperlink" Target="https://webapp.etsi.org/teldir/ListPersDetails.asp?PersId=74871" TargetMode="External" Id="R2ff6f11c220d4544" /><Relationship Type="http://schemas.openxmlformats.org/officeDocument/2006/relationships/hyperlink" Target="https://portal.3gpp.org/desktopmodules/Release/ReleaseDetails.aspx?releaseId=192" TargetMode="External" Id="Rc5416fc93e6842fa" /><Relationship Type="http://schemas.openxmlformats.org/officeDocument/2006/relationships/hyperlink" Target="https://portal.3gpp.org/desktopmodules/WorkItem/WorkItemDetails.aspx?workitemId=860149" TargetMode="External" Id="R4c8b8bee26104454" /><Relationship Type="http://schemas.openxmlformats.org/officeDocument/2006/relationships/hyperlink" Target="https://www.3gpp.org/ftp/TSG_RAN/WG2_RL2/TSGR2_116-e/Docs/R2-2109473.zip" TargetMode="External" Id="R80a622f789b3491c" /><Relationship Type="http://schemas.openxmlformats.org/officeDocument/2006/relationships/hyperlink" Target="https://webapp.etsi.org/teldir/ListPersDetails.asp?PersId=74871" TargetMode="External" Id="R564d5e8bdb584487" /><Relationship Type="http://schemas.openxmlformats.org/officeDocument/2006/relationships/hyperlink" Target="https://portal.3gpp.org/desktopmodules/Release/ReleaseDetails.aspx?releaseId=192" TargetMode="External" Id="R3584d1a69121490e" /><Relationship Type="http://schemas.openxmlformats.org/officeDocument/2006/relationships/hyperlink" Target="https://portal.3gpp.org/desktopmodules/WorkItem/WorkItemDetails.aspx?workitemId=860149" TargetMode="External" Id="R662d4b9519fb4524" /><Relationship Type="http://schemas.openxmlformats.org/officeDocument/2006/relationships/hyperlink" Target="https://www.3gpp.org/ftp/TSG_RAN/WG2_RL2/TSGR2_116-e/Docs/R2-2109474.zip" TargetMode="External" Id="R59471b6aa0514ac7" /><Relationship Type="http://schemas.openxmlformats.org/officeDocument/2006/relationships/hyperlink" Target="https://webapp.etsi.org/teldir/ListPersDetails.asp?PersId=74871" TargetMode="External" Id="Rbf53fbebd67d4b60" /><Relationship Type="http://schemas.openxmlformats.org/officeDocument/2006/relationships/hyperlink" Target="https://portal.3gpp.org/desktopmodules/Release/ReleaseDetails.aspx?releaseId=192" TargetMode="External" Id="R91ca7fcfbbe54e44" /><Relationship Type="http://schemas.openxmlformats.org/officeDocument/2006/relationships/hyperlink" Target="https://portal.3gpp.org/desktopmodules/WorkItem/WorkItemDetails.aspx?workitemId=850047" TargetMode="External" Id="R627a0325bdbd4f59" /><Relationship Type="http://schemas.openxmlformats.org/officeDocument/2006/relationships/hyperlink" Target="https://www.3gpp.org/ftp/TSG_RAN/WG2_RL2/TSGR2_116-e/Docs/R2-2109475.zip" TargetMode="External" Id="R651c1e3b75ab42cf" /><Relationship Type="http://schemas.openxmlformats.org/officeDocument/2006/relationships/hyperlink" Target="https://webapp.etsi.org/teldir/ListPersDetails.asp?PersId=74871" TargetMode="External" Id="R20a13c9c68c949f0" /><Relationship Type="http://schemas.openxmlformats.org/officeDocument/2006/relationships/hyperlink" Target="https://portal.3gpp.org/desktopmodules/Release/ReleaseDetails.aspx?releaseId=192" TargetMode="External" Id="R5445aa7403744eb0" /><Relationship Type="http://schemas.openxmlformats.org/officeDocument/2006/relationships/hyperlink" Target="https://portal.3gpp.org/desktopmodules/WorkItem/WorkItemDetails.aspx?workitemId=850047" TargetMode="External" Id="R3c0f8aa3cb3f49a4" /><Relationship Type="http://schemas.openxmlformats.org/officeDocument/2006/relationships/hyperlink" Target="https://www.3gpp.org/ftp/TSG_RAN/WG2_RL2/TSGR2_116-e/Docs/R2-2109476.zip" TargetMode="External" Id="Rc3331278ffad4373" /><Relationship Type="http://schemas.openxmlformats.org/officeDocument/2006/relationships/hyperlink" Target="https://webapp.etsi.org/teldir/ListPersDetails.asp?PersId=93526" TargetMode="External" Id="R2779714f9ac9465d" /><Relationship Type="http://schemas.openxmlformats.org/officeDocument/2006/relationships/hyperlink" Target="https://portal.3gpp.org/desktopmodules/Release/ReleaseDetails.aspx?releaseId=192" TargetMode="External" Id="Rbdebf90a9c364cd0" /><Relationship Type="http://schemas.openxmlformats.org/officeDocument/2006/relationships/hyperlink" Target="https://portal.3gpp.org/desktopmodules/WorkItem/WorkItemDetails.aspx?workitemId=860142" TargetMode="External" Id="R8d2f96f9969e4220" /><Relationship Type="http://schemas.openxmlformats.org/officeDocument/2006/relationships/hyperlink" Target="https://www.3gpp.org/ftp/TSG_RAN/WG2_RL2/TSGR2_116-e/Docs/R2-2109477.zip" TargetMode="External" Id="R4114a93827604da8" /><Relationship Type="http://schemas.openxmlformats.org/officeDocument/2006/relationships/hyperlink" Target="https://webapp.etsi.org/teldir/ListPersDetails.asp?PersId=93526" TargetMode="External" Id="R6f91d35922e54b6b" /><Relationship Type="http://schemas.openxmlformats.org/officeDocument/2006/relationships/hyperlink" Target="https://portal.3gpp.org/desktopmodules/Release/ReleaseDetails.aspx?releaseId=192" TargetMode="External" Id="R2fba568cb1fb48fb" /><Relationship Type="http://schemas.openxmlformats.org/officeDocument/2006/relationships/hyperlink" Target="https://portal.3gpp.org/desktopmodules/WorkItem/WorkItemDetails.aspx?workitemId=860142" TargetMode="External" Id="R72c4f884fe894a8e" /><Relationship Type="http://schemas.openxmlformats.org/officeDocument/2006/relationships/hyperlink" Target="https://www.3gpp.org/ftp/TSG_RAN/WG2_RL2/TSGR2_116-e/Docs/R2-2109478.zip" TargetMode="External" Id="R9798fbec398a48fa" /><Relationship Type="http://schemas.openxmlformats.org/officeDocument/2006/relationships/hyperlink" Target="https://webapp.etsi.org/teldir/ListPersDetails.asp?PersId=93526" TargetMode="External" Id="Rdefe3297981a4134" /><Relationship Type="http://schemas.openxmlformats.org/officeDocument/2006/relationships/hyperlink" Target="https://portal.3gpp.org/desktopmodules/Release/ReleaseDetails.aspx?releaseId=192" TargetMode="External" Id="R3437a91d0a7e4d54" /><Relationship Type="http://schemas.openxmlformats.org/officeDocument/2006/relationships/hyperlink" Target="https://portal.3gpp.org/desktopmodules/WorkItem/WorkItemDetails.aspx?workitemId=860142" TargetMode="External" Id="R4dff20ffd9cc49fe" /><Relationship Type="http://schemas.openxmlformats.org/officeDocument/2006/relationships/hyperlink" Target="https://www.3gpp.org/ftp/TSG_RAN/WG2_RL2/TSGR2_116-e/Docs/R2-2109479.zip" TargetMode="External" Id="Rca7752730fb94320" /><Relationship Type="http://schemas.openxmlformats.org/officeDocument/2006/relationships/hyperlink" Target="https://webapp.etsi.org/teldir/ListPersDetails.asp?PersId=93526" TargetMode="External" Id="Re8bdbe5d4fde4d16" /><Relationship Type="http://schemas.openxmlformats.org/officeDocument/2006/relationships/hyperlink" Target="https://portal.3gpp.org/desktopmodules/Release/ReleaseDetails.aspx?releaseId=192" TargetMode="External" Id="R35cad4f36b8d4952" /><Relationship Type="http://schemas.openxmlformats.org/officeDocument/2006/relationships/hyperlink" Target="https://portal.3gpp.org/desktopmodules/WorkItem/WorkItemDetails.aspx?workitemId=860142" TargetMode="External" Id="Ra4689d04dc6b460e" /><Relationship Type="http://schemas.openxmlformats.org/officeDocument/2006/relationships/hyperlink" Target="https://www.3gpp.org/ftp/TSG_RAN/WG2_RL2/TSGR2_116-e/Docs/R2-2109480.zip" TargetMode="External" Id="Rdd58cdb6601e4cbd" /><Relationship Type="http://schemas.openxmlformats.org/officeDocument/2006/relationships/hyperlink" Target="https://webapp.etsi.org/teldir/ListPersDetails.asp?PersId=82823" TargetMode="External" Id="Rf0a991c518204a5c" /><Relationship Type="http://schemas.openxmlformats.org/officeDocument/2006/relationships/hyperlink" Target="https://portal.3gpp.org/desktopmodules/Release/ReleaseDetails.aspx?releaseId=192" TargetMode="External" Id="Raff9e42343d04e3f" /><Relationship Type="http://schemas.openxmlformats.org/officeDocument/2006/relationships/hyperlink" Target="https://www.3gpp.org/ftp/TSG_RAN/WG2_RL2/TSGR2_116-e/Docs/R2-2109481.zip" TargetMode="External" Id="R4ef70356e0b440b8" /><Relationship Type="http://schemas.openxmlformats.org/officeDocument/2006/relationships/hyperlink" Target="https://webapp.etsi.org/teldir/ListPersDetails.asp?PersId=82823" TargetMode="External" Id="Raf222aee3e4d4275" /><Relationship Type="http://schemas.openxmlformats.org/officeDocument/2006/relationships/hyperlink" Target="https://portal.3gpp.org/desktopmodules/Release/ReleaseDetails.aspx?releaseId=192" TargetMode="External" Id="R55958145d20d4132" /><Relationship Type="http://schemas.openxmlformats.org/officeDocument/2006/relationships/hyperlink" Target="https://portal.3gpp.org/desktopmodules/WorkItem/WorkItemDetails.aspx?workitemId=900160" TargetMode="External" Id="R2f6806544f4347ef" /><Relationship Type="http://schemas.openxmlformats.org/officeDocument/2006/relationships/hyperlink" Target="https://webapp.etsi.org/teldir/ListPersDetails.asp?PersId=82823" TargetMode="External" Id="Rd0b57eeb3dd14169" /><Relationship Type="http://schemas.openxmlformats.org/officeDocument/2006/relationships/hyperlink" Target="https://portal.3gpp.org/desktopmodules/Release/ReleaseDetails.aspx?releaseId=192" TargetMode="External" Id="R141a761fee3e418f" /><Relationship Type="http://schemas.openxmlformats.org/officeDocument/2006/relationships/hyperlink" Target="https://portal.3gpp.org/desktopmodules/WorkItem/WorkItemDetails.aspx?workitemId=900160" TargetMode="External" Id="R4ebe48f3abbc495a" /><Relationship Type="http://schemas.openxmlformats.org/officeDocument/2006/relationships/hyperlink" Target="https://www.3gpp.org/ftp/TSG_RAN/WG2_RL2/TSGR2_116-e/Docs/R2-2109483.zip" TargetMode="External" Id="R5a17d7c2a98848d0" /><Relationship Type="http://schemas.openxmlformats.org/officeDocument/2006/relationships/hyperlink" Target="https://webapp.etsi.org/teldir/ListPersDetails.asp?PersId=82823" TargetMode="External" Id="R265abfb9db28423e" /><Relationship Type="http://schemas.openxmlformats.org/officeDocument/2006/relationships/hyperlink" Target="https://portal.3gpp.org/desktopmodules/Release/ReleaseDetails.aspx?releaseId=192" TargetMode="External" Id="R64f2288012734d20" /><Relationship Type="http://schemas.openxmlformats.org/officeDocument/2006/relationships/hyperlink" Target="https://portal.3gpp.org/desktopmodules/WorkItem/WorkItemDetails.aspx?workitemId=900160" TargetMode="External" Id="R98e4eb4943254f09" /><Relationship Type="http://schemas.openxmlformats.org/officeDocument/2006/relationships/hyperlink" Target="https://www.3gpp.org/ftp/TSG_RAN/WG2_RL2/TSGR2_116-e/Docs/R2-2109484.zip" TargetMode="External" Id="R92668d0af60d47c9" /><Relationship Type="http://schemas.openxmlformats.org/officeDocument/2006/relationships/hyperlink" Target="https://webapp.etsi.org/teldir/ListPersDetails.asp?PersId=82823" TargetMode="External" Id="R7e01950a5d5c442c" /><Relationship Type="http://schemas.openxmlformats.org/officeDocument/2006/relationships/hyperlink" Target="https://portal.3gpp.org/desktopmodules/Release/ReleaseDetails.aspx?releaseId=192" TargetMode="External" Id="R28a2526f9e284d1d" /><Relationship Type="http://schemas.openxmlformats.org/officeDocument/2006/relationships/hyperlink" Target="https://portal.3gpp.org/desktopmodules/WorkItem/WorkItemDetails.aspx?workitemId=900160" TargetMode="External" Id="R46542503d2e449ac" /><Relationship Type="http://schemas.openxmlformats.org/officeDocument/2006/relationships/hyperlink" Target="https://www.3gpp.org/ftp/TSG_RAN/WG2_RL2/TSGR2_116-e/Docs/R2-2109485.zip" TargetMode="External" Id="R1be08dfb165646da" /><Relationship Type="http://schemas.openxmlformats.org/officeDocument/2006/relationships/hyperlink" Target="https://webapp.etsi.org/teldir/ListPersDetails.asp?PersId=82823" TargetMode="External" Id="Re28b3e7596694c3b" /><Relationship Type="http://schemas.openxmlformats.org/officeDocument/2006/relationships/hyperlink" Target="https://portal.3gpp.org/ngppapp/CreateTdoc.aspx?mode=view&amp;contributionId=1237399" TargetMode="External" Id="R4b6ba439041c44ab" /><Relationship Type="http://schemas.openxmlformats.org/officeDocument/2006/relationships/hyperlink" Target="https://portal.3gpp.org/desktopmodules/Release/ReleaseDetails.aspx?releaseId=192" TargetMode="External" Id="R6c2c6d51d4704993" /><Relationship Type="http://schemas.openxmlformats.org/officeDocument/2006/relationships/hyperlink" Target="https://portal.3gpp.org/desktopmodules/Specifications/SpecificationDetails.aspx?specificationId=2433" TargetMode="External" Id="R0d2010cee411433c" /><Relationship Type="http://schemas.openxmlformats.org/officeDocument/2006/relationships/hyperlink" Target="https://portal.3gpp.org/desktopmodules/WorkItem/WorkItemDetails.aspx?workitemId=900160" TargetMode="External" Id="Rf5f04f38415a491c" /><Relationship Type="http://schemas.openxmlformats.org/officeDocument/2006/relationships/hyperlink" Target="https://www.3gpp.org/ftp/TSG_RAN/WG2_RL2/TSGR2_116-e/Docs/R2-2109486.zip" TargetMode="External" Id="Refaa147eae03494a" /><Relationship Type="http://schemas.openxmlformats.org/officeDocument/2006/relationships/hyperlink" Target="https://webapp.etsi.org/teldir/ListPersDetails.asp?PersId=82823" TargetMode="External" Id="R5b37e584693549d5" /><Relationship Type="http://schemas.openxmlformats.org/officeDocument/2006/relationships/hyperlink" Target="https://portal.3gpp.org/ngppapp/CreateTdoc.aspx?mode=view&amp;contributionId=1237400" TargetMode="External" Id="R2e6de759c2fe4b0e" /><Relationship Type="http://schemas.openxmlformats.org/officeDocument/2006/relationships/hyperlink" Target="https://portal.3gpp.org/desktopmodules/Release/ReleaseDetails.aspx?releaseId=192" TargetMode="External" Id="R0d43771676ad489c" /><Relationship Type="http://schemas.openxmlformats.org/officeDocument/2006/relationships/hyperlink" Target="https://portal.3gpp.org/desktopmodules/Specifications/SpecificationDetails.aspx?specificationId=3310" TargetMode="External" Id="Rd27aef13634c4791" /><Relationship Type="http://schemas.openxmlformats.org/officeDocument/2006/relationships/hyperlink" Target="https://portal.3gpp.org/desktopmodules/WorkItem/WorkItemDetails.aspx?workitemId=900160" TargetMode="External" Id="R305d7b1a0eab4261" /><Relationship Type="http://schemas.openxmlformats.org/officeDocument/2006/relationships/hyperlink" Target="https://www.3gpp.org/ftp/TSG_RAN/WG2_RL2/TSGR2_116-e/Docs/R2-2109487.zip" TargetMode="External" Id="Rd2a3abf8281b437b" /><Relationship Type="http://schemas.openxmlformats.org/officeDocument/2006/relationships/hyperlink" Target="https://webapp.etsi.org/teldir/ListPersDetails.asp?PersId=82823" TargetMode="External" Id="R7337946d6c6f40b7" /><Relationship Type="http://schemas.openxmlformats.org/officeDocument/2006/relationships/hyperlink" Target="https://portal.3gpp.org/ngppapp/CreateTdoc.aspx?mode=view&amp;contributionId=1237401" TargetMode="External" Id="Reac7c45487bf40e9" /><Relationship Type="http://schemas.openxmlformats.org/officeDocument/2006/relationships/hyperlink" Target="https://portal.3gpp.org/ngppapp/CreateTdoc.aspx?mode=view&amp;contributionId=1279441" TargetMode="External" Id="Ra528b960456442d5" /><Relationship Type="http://schemas.openxmlformats.org/officeDocument/2006/relationships/hyperlink" Target="https://portal.3gpp.org/desktopmodules/Release/ReleaseDetails.aspx?releaseId=192" TargetMode="External" Id="Rb004dead62e04bc9" /><Relationship Type="http://schemas.openxmlformats.org/officeDocument/2006/relationships/hyperlink" Target="https://portal.3gpp.org/desktopmodules/Specifications/SpecificationDetails.aspx?specificationId=3710" TargetMode="External" Id="R0a62c723829946e4" /><Relationship Type="http://schemas.openxmlformats.org/officeDocument/2006/relationships/hyperlink" Target="https://portal.3gpp.org/desktopmodules/WorkItem/WorkItemDetails.aspx?workitemId=900160" TargetMode="External" Id="R24ce458ca4ab44dd" /><Relationship Type="http://schemas.openxmlformats.org/officeDocument/2006/relationships/hyperlink" Target="https://www.3gpp.org/ftp/TSG_RAN/WG2_RL2/TSGR2_116-e/Docs/R2-2109488.zip" TargetMode="External" Id="R4f977bb55b9448b5" /><Relationship Type="http://schemas.openxmlformats.org/officeDocument/2006/relationships/hyperlink" Target="https://webapp.etsi.org/teldir/ListPersDetails.asp?PersId=82823" TargetMode="External" Id="R70309c763a5e46a1" /><Relationship Type="http://schemas.openxmlformats.org/officeDocument/2006/relationships/hyperlink" Target="https://portal.3gpp.org/ngppapp/CreateTdoc.aspx?mode=view&amp;contributionId=1237402" TargetMode="External" Id="R4e845be7631e4e4a" /><Relationship Type="http://schemas.openxmlformats.org/officeDocument/2006/relationships/hyperlink" Target="https://portal.3gpp.org/desktopmodules/Release/ReleaseDetails.aspx?releaseId=192" TargetMode="External" Id="R93201ff9846a4ffe" /><Relationship Type="http://schemas.openxmlformats.org/officeDocument/2006/relationships/hyperlink" Target="https://portal.3gpp.org/desktopmodules/Specifications/SpecificationDetails.aspx?specificationId=3710" TargetMode="External" Id="Rca9dcfd8df294464" /><Relationship Type="http://schemas.openxmlformats.org/officeDocument/2006/relationships/hyperlink" Target="https://portal.3gpp.org/desktopmodules/WorkItem/WorkItemDetails.aspx?workitemId=900160" TargetMode="External" Id="R2c5c9c41b463477c" /><Relationship Type="http://schemas.openxmlformats.org/officeDocument/2006/relationships/hyperlink" Target="https://www.3gpp.org/ftp/TSG_RAN/WG2_RL2/TSGR2_116-e/Docs/R2-2109489.zip" TargetMode="External" Id="R06c7238791624f26" /><Relationship Type="http://schemas.openxmlformats.org/officeDocument/2006/relationships/hyperlink" Target="https://webapp.etsi.org/teldir/ListPersDetails.asp?PersId=82823" TargetMode="External" Id="Rc4c472edd2e245fb" /><Relationship Type="http://schemas.openxmlformats.org/officeDocument/2006/relationships/hyperlink" Target="https://portal.3gpp.org/desktopmodules/Release/ReleaseDetails.aspx?releaseId=192" TargetMode="External" Id="R082bf22fe15f42a3" /><Relationship Type="http://schemas.openxmlformats.org/officeDocument/2006/relationships/hyperlink" Target="https://portal.3gpp.org/desktopmodules/WorkItem/WorkItemDetails.aspx?workitemId=900160" TargetMode="External" Id="R3d9a20e226094fb6" /><Relationship Type="http://schemas.openxmlformats.org/officeDocument/2006/relationships/hyperlink" Target="https://www.3gpp.org/ftp/TSG_RAN/WG2_RL2/TSGR2_116-e/Docs/R2-2109490.zip" TargetMode="External" Id="R6031e3d997c84876" /><Relationship Type="http://schemas.openxmlformats.org/officeDocument/2006/relationships/hyperlink" Target="https://webapp.etsi.org/teldir/ListPersDetails.asp?PersId=80171" TargetMode="External" Id="R3eb1140a9f754dbc" /><Relationship Type="http://schemas.openxmlformats.org/officeDocument/2006/relationships/hyperlink" Target="https://portal.3gpp.org/desktopmodules/Release/ReleaseDetails.aspx?releaseId=192" TargetMode="External" Id="Rf2b9a135549749f1" /><Relationship Type="http://schemas.openxmlformats.org/officeDocument/2006/relationships/hyperlink" Target="https://portal.3gpp.org/desktopmodules/WorkItem/WorkItemDetails.aspx?workitemId=860147" TargetMode="External" Id="Rda3c6ebab0be403e" /><Relationship Type="http://schemas.openxmlformats.org/officeDocument/2006/relationships/hyperlink" Target="https://www.3gpp.org/ftp/TSG_RAN/WG2_RL2/TSGR2_116-e/Docs/R2-2109491.zip" TargetMode="External" Id="Re2c294b8764e42af" /><Relationship Type="http://schemas.openxmlformats.org/officeDocument/2006/relationships/hyperlink" Target="https://webapp.etsi.org/teldir/ListPersDetails.asp?PersId=80171" TargetMode="External" Id="R5c3f3d6f3f994d8c" /><Relationship Type="http://schemas.openxmlformats.org/officeDocument/2006/relationships/hyperlink" Target="https://portal.3gpp.org/desktopmodules/Release/ReleaseDetails.aspx?releaseId=192" TargetMode="External" Id="R9e5acf7162104b9c" /><Relationship Type="http://schemas.openxmlformats.org/officeDocument/2006/relationships/hyperlink" Target="https://portal.3gpp.org/desktopmodules/WorkItem/WorkItemDetails.aspx?workitemId=860147" TargetMode="External" Id="R784f87e734914d50" /><Relationship Type="http://schemas.openxmlformats.org/officeDocument/2006/relationships/hyperlink" Target="https://www.3gpp.org/ftp/TSG_RAN/WG2_RL2/TSGR2_116-e/Docs/R2-2109492.zip" TargetMode="External" Id="R642cf136c9f247e1" /><Relationship Type="http://schemas.openxmlformats.org/officeDocument/2006/relationships/hyperlink" Target="https://webapp.etsi.org/teldir/ListPersDetails.asp?PersId=80171" TargetMode="External" Id="R40d745d3e2c642ee" /><Relationship Type="http://schemas.openxmlformats.org/officeDocument/2006/relationships/hyperlink" Target="https://portal.3gpp.org/desktopmodules/Release/ReleaseDetails.aspx?releaseId=192" TargetMode="External" Id="Rdad528417a914b40" /><Relationship Type="http://schemas.openxmlformats.org/officeDocument/2006/relationships/hyperlink" Target="https://portal.3gpp.org/desktopmodules/WorkItem/WorkItemDetails.aspx?workitemId=860147" TargetMode="External" Id="R6a8ad8cea60f42c4" /><Relationship Type="http://schemas.openxmlformats.org/officeDocument/2006/relationships/hyperlink" Target="https://www.3gpp.org/ftp/TSG_RAN/WG2_RL2/TSGR2_116-e/Docs/R2-2109493.zip" TargetMode="External" Id="Rbde26ffcb7484163" /><Relationship Type="http://schemas.openxmlformats.org/officeDocument/2006/relationships/hyperlink" Target="https://webapp.etsi.org/teldir/ListPersDetails.asp?PersId=80171" TargetMode="External" Id="R634778891604469e" /><Relationship Type="http://schemas.openxmlformats.org/officeDocument/2006/relationships/hyperlink" Target="https://portal.3gpp.org/desktopmodules/Release/ReleaseDetails.aspx?releaseId=192" TargetMode="External" Id="R2f0fe836cb634e73" /><Relationship Type="http://schemas.openxmlformats.org/officeDocument/2006/relationships/hyperlink" Target="https://portal.3gpp.org/desktopmodules/WorkItem/WorkItemDetails.aspx?workitemId=860147" TargetMode="External" Id="R69fd1bc64dfe4dc5" /><Relationship Type="http://schemas.openxmlformats.org/officeDocument/2006/relationships/hyperlink" Target="https://www.3gpp.org/ftp/TSG_RAN/WG2_RL2/TSGR2_116-e/Docs/R2-2109494.zip" TargetMode="External" Id="R626fcfa28b304168" /><Relationship Type="http://schemas.openxmlformats.org/officeDocument/2006/relationships/hyperlink" Target="https://webapp.etsi.org/teldir/ListPersDetails.asp?PersId=80171" TargetMode="External" Id="Re1e2427c15f74f57" /><Relationship Type="http://schemas.openxmlformats.org/officeDocument/2006/relationships/hyperlink" Target="https://portal.3gpp.org/desktopmodules/Release/ReleaseDetails.aspx?releaseId=192" TargetMode="External" Id="R6ce3c128e4f14f3c" /><Relationship Type="http://schemas.openxmlformats.org/officeDocument/2006/relationships/hyperlink" Target="https://portal.3gpp.org/desktopmodules/WorkItem/WorkItemDetails.aspx?workitemId=900162" TargetMode="External" Id="Rc9de4cced2364a9f" /><Relationship Type="http://schemas.openxmlformats.org/officeDocument/2006/relationships/hyperlink" Target="https://www.3gpp.org/ftp/TSG_RAN/WG2_RL2/TSGR2_116-e/Docs/R2-2109495.zip" TargetMode="External" Id="R612d126cc6484fc9" /><Relationship Type="http://schemas.openxmlformats.org/officeDocument/2006/relationships/hyperlink" Target="https://webapp.etsi.org/teldir/ListPersDetails.asp?PersId=80171" TargetMode="External" Id="R56a919a35a9f446a" /><Relationship Type="http://schemas.openxmlformats.org/officeDocument/2006/relationships/hyperlink" Target="https://portal.3gpp.org/desktopmodules/Release/ReleaseDetails.aspx?releaseId=192" TargetMode="External" Id="R41d06508041d445c" /><Relationship Type="http://schemas.openxmlformats.org/officeDocument/2006/relationships/hyperlink" Target="https://portal.3gpp.org/desktopmodules/WorkItem/WorkItemDetails.aspx?workitemId=900162" TargetMode="External" Id="Rf94a36f12b2a4015" /><Relationship Type="http://schemas.openxmlformats.org/officeDocument/2006/relationships/hyperlink" Target="https://www.3gpp.org/ftp/TSG_RAN/WG2_RL2/TSGR2_116-e/Docs/R2-2109496.zip" TargetMode="External" Id="Rdab9547aba0d47bc" /><Relationship Type="http://schemas.openxmlformats.org/officeDocument/2006/relationships/hyperlink" Target="https://webapp.etsi.org/teldir/ListPersDetails.asp?PersId=80171" TargetMode="External" Id="Rf3aa326747e04c8c" /><Relationship Type="http://schemas.openxmlformats.org/officeDocument/2006/relationships/hyperlink" Target="https://portal.3gpp.org/desktopmodules/Release/ReleaseDetails.aspx?releaseId=192" TargetMode="External" Id="R8b61f7629ec54e0a" /><Relationship Type="http://schemas.openxmlformats.org/officeDocument/2006/relationships/hyperlink" Target="https://portal.3gpp.org/desktopmodules/WorkItem/WorkItemDetails.aspx?workitemId=900162" TargetMode="External" Id="Ra67e0403c9974319" /><Relationship Type="http://schemas.openxmlformats.org/officeDocument/2006/relationships/hyperlink" Target="https://www.3gpp.org/ftp/TSG_RAN/WG2_RL2/TSGR2_116-e/Docs/R2-2109497.zip" TargetMode="External" Id="Rb751b34047684a27" /><Relationship Type="http://schemas.openxmlformats.org/officeDocument/2006/relationships/hyperlink" Target="https://webapp.etsi.org/teldir/ListPersDetails.asp?PersId=80171" TargetMode="External" Id="R05ef95d7db1447b6" /><Relationship Type="http://schemas.openxmlformats.org/officeDocument/2006/relationships/hyperlink" Target="https://portal.3gpp.org/desktopmodules/Release/ReleaseDetails.aspx?releaseId=192" TargetMode="External" Id="R33694d6bed874bc1" /><Relationship Type="http://schemas.openxmlformats.org/officeDocument/2006/relationships/hyperlink" Target="https://portal.3gpp.org/desktopmodules/WorkItem/WorkItemDetails.aspx?workitemId=900162" TargetMode="External" Id="R7b1051ce79694db0" /><Relationship Type="http://schemas.openxmlformats.org/officeDocument/2006/relationships/hyperlink" Target="https://www.3gpp.org/ftp/TSG_RAN/WG2_RL2/TSGR2_116-e/Docs/R2-2109498.zip" TargetMode="External" Id="R6cf0dbf8068545de" /><Relationship Type="http://schemas.openxmlformats.org/officeDocument/2006/relationships/hyperlink" Target="https://webapp.etsi.org/teldir/ListPersDetails.asp?PersId=80171" TargetMode="External" Id="R2e1b317702c04af2" /><Relationship Type="http://schemas.openxmlformats.org/officeDocument/2006/relationships/hyperlink" Target="https://portal.3gpp.org/desktopmodules/Release/ReleaseDetails.aspx?releaseId=192" TargetMode="External" Id="R9844d66f8d714dd0" /><Relationship Type="http://schemas.openxmlformats.org/officeDocument/2006/relationships/hyperlink" Target="https://portal.3gpp.org/desktopmodules/WorkItem/WorkItemDetails.aspx?workitemId=860146" TargetMode="External" Id="R09d7ca8802974e6e" /><Relationship Type="http://schemas.openxmlformats.org/officeDocument/2006/relationships/hyperlink" Target="https://www.3gpp.org/ftp/TSG_RAN/WG2_RL2/TSGR2_116-e/Docs/R2-2109499.zip" TargetMode="External" Id="R43c541eaa2c84b23" /><Relationship Type="http://schemas.openxmlformats.org/officeDocument/2006/relationships/hyperlink" Target="https://webapp.etsi.org/teldir/ListPersDetails.asp?PersId=80171" TargetMode="External" Id="Ra1dcc44a8f7b46e1" /><Relationship Type="http://schemas.openxmlformats.org/officeDocument/2006/relationships/hyperlink" Target="https://portal.3gpp.org/desktopmodules/Release/ReleaseDetails.aspx?releaseId=192" TargetMode="External" Id="R9cbc9e3702c54bec" /><Relationship Type="http://schemas.openxmlformats.org/officeDocument/2006/relationships/hyperlink" Target="https://portal.3gpp.org/desktopmodules/WorkItem/WorkItemDetails.aspx?workitemId=860146" TargetMode="External" Id="R47cc8bbe34a34373" /><Relationship Type="http://schemas.openxmlformats.org/officeDocument/2006/relationships/hyperlink" Target="https://www.3gpp.org/ftp/TSG_RAN/WG2_RL2/TSGR2_116-e/Docs/R2-2109500.zip" TargetMode="External" Id="Rbd69967fda5149d5" /><Relationship Type="http://schemas.openxmlformats.org/officeDocument/2006/relationships/hyperlink" Target="https://webapp.etsi.org/teldir/ListPersDetails.asp?PersId=80171" TargetMode="External" Id="R14f7143839d34d6d" /><Relationship Type="http://schemas.openxmlformats.org/officeDocument/2006/relationships/hyperlink" Target="https://portal.3gpp.org/desktopmodules/Release/ReleaseDetails.aspx?releaseId=192" TargetMode="External" Id="R30e34b18c2394a98" /><Relationship Type="http://schemas.openxmlformats.org/officeDocument/2006/relationships/hyperlink" Target="https://portal.3gpp.org/desktopmodules/WorkItem/WorkItemDetails.aspx?workitemId=860146" TargetMode="External" Id="Re8540ffe29294629" /><Relationship Type="http://schemas.openxmlformats.org/officeDocument/2006/relationships/hyperlink" Target="https://www.3gpp.org/ftp/TSG_RAN/WG2_RL2/TSGR2_116-e/Docs/R2-2109501.zip" TargetMode="External" Id="Rdfde63aff20b4100" /><Relationship Type="http://schemas.openxmlformats.org/officeDocument/2006/relationships/hyperlink" Target="https://webapp.etsi.org/teldir/ListPersDetails.asp?PersId=80171" TargetMode="External" Id="R461e0dc7d1ac452e" /><Relationship Type="http://schemas.openxmlformats.org/officeDocument/2006/relationships/hyperlink" Target="https://portal.3gpp.org/desktopmodules/Release/ReleaseDetails.aspx?releaseId=192" TargetMode="External" Id="Rd9900b60bd4845f9" /><Relationship Type="http://schemas.openxmlformats.org/officeDocument/2006/relationships/hyperlink" Target="https://portal.3gpp.org/desktopmodules/WorkItem/WorkItemDetails.aspx?workitemId=860146" TargetMode="External" Id="Rf1cac3d5987c417a" /><Relationship Type="http://schemas.openxmlformats.org/officeDocument/2006/relationships/hyperlink" Target="https://www.3gpp.org/ftp/TSG_RAN/WG2_RL2/TSGR2_116-e/Docs/R2-2109502.zip" TargetMode="External" Id="Rbfaf116897a24e9c" /><Relationship Type="http://schemas.openxmlformats.org/officeDocument/2006/relationships/hyperlink" Target="https://webapp.etsi.org/teldir/ListPersDetails.asp?PersId=80171" TargetMode="External" Id="R8118fd9d5be943e5" /><Relationship Type="http://schemas.openxmlformats.org/officeDocument/2006/relationships/hyperlink" Target="https://portal.3gpp.org/desktopmodules/Release/ReleaseDetails.aspx?releaseId=192" TargetMode="External" Id="R4f3a124541224f12" /><Relationship Type="http://schemas.openxmlformats.org/officeDocument/2006/relationships/hyperlink" Target="https://portal.3gpp.org/desktopmodules/WorkItem/WorkItemDetails.aspx?workitemId=860146" TargetMode="External" Id="R8df7cf5406a543e0" /><Relationship Type="http://schemas.openxmlformats.org/officeDocument/2006/relationships/hyperlink" Target="https://www.3gpp.org/ftp/TSG_RAN/WG2_RL2/TSGR2_116-e/Docs/R2-2109503.zip" TargetMode="External" Id="R4999e9f00cb14f58" /><Relationship Type="http://schemas.openxmlformats.org/officeDocument/2006/relationships/hyperlink" Target="https://webapp.etsi.org/teldir/ListPersDetails.asp?PersId=80171" TargetMode="External" Id="R3b5e5339e9ac4a00" /><Relationship Type="http://schemas.openxmlformats.org/officeDocument/2006/relationships/hyperlink" Target="https://portal.3gpp.org/desktopmodules/Release/ReleaseDetails.aspx?releaseId=192" TargetMode="External" Id="R44b67ba1d48145a9" /><Relationship Type="http://schemas.openxmlformats.org/officeDocument/2006/relationships/hyperlink" Target="https://portal.3gpp.org/desktopmodules/WorkItem/WorkItemDetails.aspx?workitemId=900161" TargetMode="External" Id="Rb96ec919a76a4f4e" /><Relationship Type="http://schemas.openxmlformats.org/officeDocument/2006/relationships/hyperlink" Target="https://www.3gpp.org/ftp/TSG_RAN/WG2_RL2/TSGR2_116-e/Docs/R2-2109504.zip" TargetMode="External" Id="Ra03c03e215fa4142" /><Relationship Type="http://schemas.openxmlformats.org/officeDocument/2006/relationships/hyperlink" Target="https://webapp.etsi.org/teldir/ListPersDetails.asp?PersId=80171" TargetMode="External" Id="R16d5eebfd251452a" /><Relationship Type="http://schemas.openxmlformats.org/officeDocument/2006/relationships/hyperlink" Target="https://portal.3gpp.org/desktopmodules/Release/ReleaseDetails.aspx?releaseId=192" TargetMode="External" Id="Rf3fc752f11b7433e" /><Relationship Type="http://schemas.openxmlformats.org/officeDocument/2006/relationships/hyperlink" Target="https://portal.3gpp.org/desktopmodules/WorkItem/WorkItemDetails.aspx?workitemId=920069" TargetMode="External" Id="Rb39923a44bc345c9" /><Relationship Type="http://schemas.openxmlformats.org/officeDocument/2006/relationships/hyperlink" Target="https://www.3gpp.org/ftp/TSG_RAN/WG2_RL2/TSGR2_116-e/Docs/R2-2109505.zip" TargetMode="External" Id="Rfbe10655ae614d72" /><Relationship Type="http://schemas.openxmlformats.org/officeDocument/2006/relationships/hyperlink" Target="https://webapp.etsi.org/teldir/ListPersDetails.asp?PersId=80171" TargetMode="External" Id="Rb11d2abd340a4573" /><Relationship Type="http://schemas.openxmlformats.org/officeDocument/2006/relationships/hyperlink" Target="https://portal.3gpp.org/desktopmodules/Release/ReleaseDetails.aspx?releaseId=192" TargetMode="External" Id="R0cda608d1d1141ca" /><Relationship Type="http://schemas.openxmlformats.org/officeDocument/2006/relationships/hyperlink" Target="https://portal.3gpp.org/desktopmodules/WorkItem/WorkItemDetails.aspx?workitemId=920069" TargetMode="External" Id="R2a80c1ef49c84285" /><Relationship Type="http://schemas.openxmlformats.org/officeDocument/2006/relationships/hyperlink" Target="https://www.3gpp.org/ftp/TSG_RAN/WG2_RL2/TSGR2_116-e/Docs/R2-2109506.zip" TargetMode="External" Id="Rd015c29bdafe4240" /><Relationship Type="http://schemas.openxmlformats.org/officeDocument/2006/relationships/hyperlink" Target="https://webapp.etsi.org/teldir/ListPersDetails.asp?PersId=80171" TargetMode="External" Id="R2d4cc2a65c1148c4" /><Relationship Type="http://schemas.openxmlformats.org/officeDocument/2006/relationships/hyperlink" Target="https://portal.3gpp.org/desktopmodules/Release/ReleaseDetails.aspx?releaseId=192" TargetMode="External" Id="Rc4c8ae3bcb1047f8" /><Relationship Type="http://schemas.openxmlformats.org/officeDocument/2006/relationships/hyperlink" Target="https://portal.3gpp.org/desktopmodules/WorkItem/WorkItemDetails.aspx?workitemId=920069" TargetMode="External" Id="R2bd3fba0d08c4fbc" /><Relationship Type="http://schemas.openxmlformats.org/officeDocument/2006/relationships/hyperlink" Target="https://www.3gpp.org/ftp/TSG_RAN/WG2_RL2/TSGR2_116-e/Docs/R2-2109507.zip" TargetMode="External" Id="R064def837d0441fc" /><Relationship Type="http://schemas.openxmlformats.org/officeDocument/2006/relationships/hyperlink" Target="https://webapp.etsi.org/teldir/ListPersDetails.asp?PersId=85477" TargetMode="External" Id="Rbc7e4d03f3284502" /><Relationship Type="http://schemas.openxmlformats.org/officeDocument/2006/relationships/hyperlink" Target="https://portal.3gpp.org/desktopmodules/Release/ReleaseDetails.aspx?releaseId=192" TargetMode="External" Id="Raa0d892e51b74403" /><Relationship Type="http://schemas.openxmlformats.org/officeDocument/2006/relationships/hyperlink" Target="https://portal.3gpp.org/desktopmodules/WorkItem/WorkItemDetails.aspx?workitemId=911105" TargetMode="External" Id="R665dab418bc34b67" /><Relationship Type="http://schemas.openxmlformats.org/officeDocument/2006/relationships/hyperlink" Target="https://www.3gpp.org/ftp/TSG_RAN/WG2_RL2/TSGR2_116-e/Docs/R2-2109508.zip" TargetMode="External" Id="R700bff7393d84532" /><Relationship Type="http://schemas.openxmlformats.org/officeDocument/2006/relationships/hyperlink" Target="https://webapp.etsi.org/teldir/ListPersDetails.asp?PersId=85477" TargetMode="External" Id="R445c1cf591274761" /><Relationship Type="http://schemas.openxmlformats.org/officeDocument/2006/relationships/hyperlink" Target="https://portal.3gpp.org/desktopmodules/Release/ReleaseDetails.aspx?releaseId=192" TargetMode="External" Id="Rcffb080810524e7b" /><Relationship Type="http://schemas.openxmlformats.org/officeDocument/2006/relationships/hyperlink" Target="https://portal.3gpp.org/desktopmodules/WorkItem/WorkItemDetails.aspx?workitemId=911105" TargetMode="External" Id="Ree5349ba39204000" /><Relationship Type="http://schemas.openxmlformats.org/officeDocument/2006/relationships/hyperlink" Target="https://www.3gpp.org/ftp/TSG_RAN/WG2_RL2/TSGR2_116-e/Docs/R2-2109509.zip" TargetMode="External" Id="R0c333a2d5d364f67" /><Relationship Type="http://schemas.openxmlformats.org/officeDocument/2006/relationships/hyperlink" Target="https://webapp.etsi.org/teldir/ListPersDetails.asp?PersId=85477" TargetMode="External" Id="R39d0cd3e92d942f8" /><Relationship Type="http://schemas.openxmlformats.org/officeDocument/2006/relationships/hyperlink" Target="https://portal.3gpp.org/desktopmodules/Release/ReleaseDetails.aspx?releaseId=192" TargetMode="External" Id="R08cdb1846f004582" /><Relationship Type="http://schemas.openxmlformats.org/officeDocument/2006/relationships/hyperlink" Target="https://portal.3gpp.org/desktopmodules/WorkItem/WorkItemDetails.aspx?workitemId=911105" TargetMode="External" Id="R4ee8d7a856d047da" /><Relationship Type="http://schemas.openxmlformats.org/officeDocument/2006/relationships/hyperlink" Target="https://www.3gpp.org/ftp/TSG_RAN/WG2_RL2/TSGR2_116-e/Docs/R2-2109510.zip" TargetMode="External" Id="R195237a42a9c49e2" /><Relationship Type="http://schemas.openxmlformats.org/officeDocument/2006/relationships/hyperlink" Target="https://webapp.etsi.org/teldir/ListPersDetails.asp?PersId=85477" TargetMode="External" Id="R7676ad93ace94be9" /><Relationship Type="http://schemas.openxmlformats.org/officeDocument/2006/relationships/hyperlink" Target="https://portal.3gpp.org/desktopmodules/Release/ReleaseDetails.aspx?releaseId=192" TargetMode="External" Id="Rfb9353ba44a04fff" /><Relationship Type="http://schemas.openxmlformats.org/officeDocument/2006/relationships/hyperlink" Target="https://portal.3gpp.org/desktopmodules/WorkItem/WorkItemDetails.aspx?workitemId=911105" TargetMode="External" Id="Ree5b2143ca5a4559" /><Relationship Type="http://schemas.openxmlformats.org/officeDocument/2006/relationships/hyperlink" Target="https://www.3gpp.org/ftp/TSG_RAN/WG2_RL2/TSGR2_116-e/Docs/R2-2109511.zip" TargetMode="External" Id="R170463c1c20149bf" /><Relationship Type="http://schemas.openxmlformats.org/officeDocument/2006/relationships/hyperlink" Target="https://webapp.etsi.org/teldir/ListPersDetails.asp?PersId=85477" TargetMode="External" Id="R8c6cb16eb79b4313" /><Relationship Type="http://schemas.openxmlformats.org/officeDocument/2006/relationships/hyperlink" Target="https://portal.3gpp.org/desktopmodules/Release/ReleaseDetails.aspx?releaseId=192" TargetMode="External" Id="Ra7e631dc8e764a41" /><Relationship Type="http://schemas.openxmlformats.org/officeDocument/2006/relationships/hyperlink" Target="https://portal.3gpp.org/desktopmodules/WorkItem/WorkItemDetails.aspx?workitemId=911105" TargetMode="External" Id="Ra1d096b59e8e4687" /><Relationship Type="http://schemas.openxmlformats.org/officeDocument/2006/relationships/hyperlink" Target="https://www.3gpp.org/ftp/TSG_RAN/WG2_RL2/TSGR2_116-e/Docs/R2-2109512.zip" TargetMode="External" Id="R5576ba9ef20246b3" /><Relationship Type="http://schemas.openxmlformats.org/officeDocument/2006/relationships/hyperlink" Target="https://webapp.etsi.org/teldir/ListPersDetails.asp?PersId=85477" TargetMode="External" Id="R3a2a17a1249643f4" /><Relationship Type="http://schemas.openxmlformats.org/officeDocument/2006/relationships/hyperlink" Target="https://portal.3gpp.org/desktopmodules/Release/ReleaseDetails.aspx?releaseId=192" TargetMode="External" Id="R7aeb4692b0234e04" /><Relationship Type="http://schemas.openxmlformats.org/officeDocument/2006/relationships/hyperlink" Target="https://portal.3gpp.org/desktopmodules/WorkItem/WorkItemDetails.aspx?workitemId=911105" TargetMode="External" Id="R2811037cfff44186" /><Relationship Type="http://schemas.openxmlformats.org/officeDocument/2006/relationships/hyperlink" Target="https://www.3gpp.org/ftp/TSG_RAN/WG2_RL2/TSGR2_116-e/Docs/R2-2109513.zip" TargetMode="External" Id="R9b89a84859d040f5" /><Relationship Type="http://schemas.openxmlformats.org/officeDocument/2006/relationships/hyperlink" Target="https://webapp.etsi.org/teldir/ListPersDetails.asp?PersId=85477" TargetMode="External" Id="R669b9d986169411e" /><Relationship Type="http://schemas.openxmlformats.org/officeDocument/2006/relationships/hyperlink" Target="https://portal.3gpp.org/desktopmodules/Release/ReleaseDetails.aspx?releaseId=192" TargetMode="External" Id="R6a77468f550146da" /><Relationship Type="http://schemas.openxmlformats.org/officeDocument/2006/relationships/hyperlink" Target="https://portal.3gpp.org/desktopmodules/WorkItem/WorkItemDetails.aspx?workitemId=911105" TargetMode="External" Id="Rbe333a96de094845" /><Relationship Type="http://schemas.openxmlformats.org/officeDocument/2006/relationships/hyperlink" Target="https://www.3gpp.org/ftp/TSG_RAN/WG2_RL2/TSGR2_116-e/Docs/R2-2109514.zip" TargetMode="External" Id="R14407c9ff3af4ab5" /><Relationship Type="http://schemas.openxmlformats.org/officeDocument/2006/relationships/hyperlink" Target="https://webapp.etsi.org/teldir/ListPersDetails.asp?PersId=84862" TargetMode="External" Id="Ra8078e251fca4cdb" /><Relationship Type="http://schemas.openxmlformats.org/officeDocument/2006/relationships/hyperlink" Target="https://portal.3gpp.org/desktopmodules/Release/ReleaseDetails.aspx?releaseId=190" TargetMode="External" Id="R2fba9699cf284674" /><Relationship Type="http://schemas.openxmlformats.org/officeDocument/2006/relationships/hyperlink" Target="https://portal.3gpp.org/desktopmodules/WorkItem/WorkItemDetails.aspx?workitemId=750163" TargetMode="External" Id="R8c20ea50847c4742" /><Relationship Type="http://schemas.openxmlformats.org/officeDocument/2006/relationships/hyperlink" Target="https://www.3gpp.org/ftp/TSG_RAN/WG2_RL2/TSGR2_116-e/Docs/R2-2109515.zip" TargetMode="External" Id="Rf5a7c92f1bc940c4" /><Relationship Type="http://schemas.openxmlformats.org/officeDocument/2006/relationships/hyperlink" Target="https://webapp.etsi.org/teldir/ListPersDetails.asp?PersId=84862" TargetMode="External" Id="Re268a917e2364a97" /><Relationship Type="http://schemas.openxmlformats.org/officeDocument/2006/relationships/hyperlink" Target="https://portal.3gpp.org/ngppapp/CreateTdoc.aspx?mode=view&amp;contributionId=1237815" TargetMode="External" Id="Rc7aa5a739c454ba4" /><Relationship Type="http://schemas.openxmlformats.org/officeDocument/2006/relationships/hyperlink" Target="https://portal.3gpp.org/ngppapp/CreateTdoc.aspx?mode=view&amp;contributionId=1279366" TargetMode="External" Id="R5d413b15e9014faf" /><Relationship Type="http://schemas.openxmlformats.org/officeDocument/2006/relationships/hyperlink" Target="https://portal.3gpp.org/desktopmodules/Release/ReleaseDetails.aspx?releaseId=190" TargetMode="External" Id="R4dac3bbdbb1941a9" /><Relationship Type="http://schemas.openxmlformats.org/officeDocument/2006/relationships/hyperlink" Target="https://portal.3gpp.org/desktopmodules/Specifications/SpecificationDetails.aspx?specificationId=2440" TargetMode="External" Id="R8c2cd56702404952" /><Relationship Type="http://schemas.openxmlformats.org/officeDocument/2006/relationships/hyperlink" Target="https://portal.3gpp.org/desktopmodules/WorkItem/WorkItemDetails.aspx?workitemId=750163" TargetMode="External" Id="R3b9925dc5bca4df0" /><Relationship Type="http://schemas.openxmlformats.org/officeDocument/2006/relationships/hyperlink" Target="https://www.3gpp.org/ftp/TSG_RAN/WG2_RL2/TSGR2_116-e/Docs/R2-2109516.zip" TargetMode="External" Id="R457b113804c5434c" /><Relationship Type="http://schemas.openxmlformats.org/officeDocument/2006/relationships/hyperlink" Target="https://webapp.etsi.org/teldir/ListPersDetails.asp?PersId=84862" TargetMode="External" Id="Rd48a2ad252ad40bb" /><Relationship Type="http://schemas.openxmlformats.org/officeDocument/2006/relationships/hyperlink" Target="https://portal.3gpp.org/ngppapp/CreateTdoc.aspx?mode=view&amp;contributionId=1237816" TargetMode="External" Id="R7497f6fa3e344621" /><Relationship Type="http://schemas.openxmlformats.org/officeDocument/2006/relationships/hyperlink" Target="https://portal.3gpp.org/ngppapp/CreateTdoc.aspx?mode=view&amp;contributionId=1279367" TargetMode="External" Id="R85b3b0f5dcc94a59" /><Relationship Type="http://schemas.openxmlformats.org/officeDocument/2006/relationships/hyperlink" Target="https://portal.3gpp.org/desktopmodules/Release/ReleaseDetails.aspx?releaseId=191" TargetMode="External" Id="R343cb6fdca094ba8" /><Relationship Type="http://schemas.openxmlformats.org/officeDocument/2006/relationships/hyperlink" Target="https://portal.3gpp.org/desktopmodules/Specifications/SpecificationDetails.aspx?specificationId=2440" TargetMode="External" Id="R73feefd33e134940" /><Relationship Type="http://schemas.openxmlformats.org/officeDocument/2006/relationships/hyperlink" Target="https://portal.3gpp.org/desktopmodules/WorkItem/WorkItemDetails.aspx?workitemId=750163" TargetMode="External" Id="Ra126ddeecf5d475c" /><Relationship Type="http://schemas.openxmlformats.org/officeDocument/2006/relationships/hyperlink" Target="https://www.3gpp.org/ftp/TSG_RAN/WG2_RL2/TSGR2_116-e/Docs/R2-2109517.zip" TargetMode="External" Id="R0d88cd343a2e4368" /><Relationship Type="http://schemas.openxmlformats.org/officeDocument/2006/relationships/hyperlink" Target="https://webapp.etsi.org/teldir/ListPersDetails.asp?PersId=73424" TargetMode="External" Id="R153c7348a0af4597" /><Relationship Type="http://schemas.openxmlformats.org/officeDocument/2006/relationships/hyperlink" Target="https://www.3gpp.org/ftp/TSG_RAN/WG2_RL2/TSGR2_116-e/Docs/R2-2109518.zip" TargetMode="External" Id="R5988638d426a4f31" /><Relationship Type="http://schemas.openxmlformats.org/officeDocument/2006/relationships/hyperlink" Target="https://webapp.etsi.org/teldir/ListPersDetails.asp?PersId=73424" TargetMode="External" Id="R5aa505d874cd4284" /><Relationship Type="http://schemas.openxmlformats.org/officeDocument/2006/relationships/hyperlink" Target="https://www.3gpp.org/ftp/TSG_RAN/WG2_RL2/TSGR2_116-e/Docs/R2-2109519.zip" TargetMode="External" Id="R2605e9d312974064" /><Relationship Type="http://schemas.openxmlformats.org/officeDocument/2006/relationships/hyperlink" Target="https://webapp.etsi.org/teldir/ListPersDetails.asp?PersId=73424" TargetMode="External" Id="Ra37ccd7e96b341ee" /><Relationship Type="http://schemas.openxmlformats.org/officeDocument/2006/relationships/hyperlink" Target="https://www.3gpp.org/ftp/TSG_RAN/WG2_RL2/TSGR2_116-e/Docs/R2-2109520.zip" TargetMode="External" Id="Raaa626e996794651" /><Relationship Type="http://schemas.openxmlformats.org/officeDocument/2006/relationships/hyperlink" Target="https://webapp.etsi.org/teldir/ListPersDetails.asp?PersId=58101" TargetMode="External" Id="Reacca3f849d5441b" /><Relationship Type="http://schemas.openxmlformats.org/officeDocument/2006/relationships/hyperlink" Target="https://portal.3gpp.org/desktopmodules/Release/ReleaseDetails.aspx?releaseId=192" TargetMode="External" Id="Rf3303bb2612e4f65" /><Relationship Type="http://schemas.openxmlformats.org/officeDocument/2006/relationships/hyperlink" Target="https://portal.3gpp.org/desktopmodules/WorkItem/WorkItemDetails.aspx?workitemId=860147" TargetMode="External" Id="R15e9e999c2824bed" /><Relationship Type="http://schemas.openxmlformats.org/officeDocument/2006/relationships/hyperlink" Target="https://www.3gpp.org/ftp/TSG_RAN/WG2_RL2/TSGR2_116-e/Docs/R2-2109521.zip" TargetMode="External" Id="R165cfa198cf142e9" /><Relationship Type="http://schemas.openxmlformats.org/officeDocument/2006/relationships/hyperlink" Target="https://webapp.etsi.org/teldir/ListPersDetails.asp?PersId=58101" TargetMode="External" Id="R441c0374a7d54af2" /><Relationship Type="http://schemas.openxmlformats.org/officeDocument/2006/relationships/hyperlink" Target="https://portal.3gpp.org/desktopmodules/Release/ReleaseDetails.aspx?releaseId=192" TargetMode="External" Id="R9a22b0bc04d949ab" /><Relationship Type="http://schemas.openxmlformats.org/officeDocument/2006/relationships/hyperlink" Target="https://portal.3gpp.org/desktopmodules/WorkItem/WorkItemDetails.aspx?workitemId=860147" TargetMode="External" Id="Re6dc1ccb96b44582" /><Relationship Type="http://schemas.openxmlformats.org/officeDocument/2006/relationships/hyperlink" Target="https://www.3gpp.org/ftp/TSG_RAN/WG2_RL2/TSGR2_116-e/Docs/R2-2109522.zip" TargetMode="External" Id="Rf38e0c31c79a44ef" /><Relationship Type="http://schemas.openxmlformats.org/officeDocument/2006/relationships/hyperlink" Target="https://webapp.etsi.org/teldir/ListPersDetails.asp?PersId=58101" TargetMode="External" Id="R9b2cf791106f4bf2" /><Relationship Type="http://schemas.openxmlformats.org/officeDocument/2006/relationships/hyperlink" Target="https://portal.3gpp.org/desktopmodules/Release/ReleaseDetails.aspx?releaseId=192" TargetMode="External" Id="R357f5f6bb5d44a1a" /><Relationship Type="http://schemas.openxmlformats.org/officeDocument/2006/relationships/hyperlink" Target="https://portal.3gpp.org/desktopmodules/WorkItem/WorkItemDetails.aspx?workitemId=860147" TargetMode="External" Id="R41f7530ab60e45c2" /><Relationship Type="http://schemas.openxmlformats.org/officeDocument/2006/relationships/hyperlink" Target="https://www.3gpp.org/ftp/TSG_RAN/WG2_RL2/TSGR2_116-e/Docs/R2-2109523.zip" TargetMode="External" Id="Rf44ddf17af374812" /><Relationship Type="http://schemas.openxmlformats.org/officeDocument/2006/relationships/hyperlink" Target="https://webapp.etsi.org/teldir/ListPersDetails.asp?PersId=58101" TargetMode="External" Id="R65e876dccb1043bd" /><Relationship Type="http://schemas.openxmlformats.org/officeDocument/2006/relationships/hyperlink" Target="https://portal.3gpp.org/desktopmodules/Release/ReleaseDetails.aspx?releaseId=192" TargetMode="External" Id="R41f60f3e6e9a40e4" /><Relationship Type="http://schemas.openxmlformats.org/officeDocument/2006/relationships/hyperlink" Target="https://portal.3gpp.org/desktopmodules/WorkItem/WorkItemDetails.aspx?workitemId=860147" TargetMode="External" Id="R239ae87e2e52427b" /><Relationship Type="http://schemas.openxmlformats.org/officeDocument/2006/relationships/hyperlink" Target="https://www.3gpp.org/ftp/TSG_RAN/WG2_RL2/TSGR2_116-e/Docs/R2-2109524.zip" TargetMode="External" Id="R163b2fb939fc45d2" /><Relationship Type="http://schemas.openxmlformats.org/officeDocument/2006/relationships/hyperlink" Target="https://webapp.etsi.org/teldir/ListPersDetails.asp?PersId=58101" TargetMode="External" Id="R7febf450b2c94a0d" /><Relationship Type="http://schemas.openxmlformats.org/officeDocument/2006/relationships/hyperlink" Target="https://portal.3gpp.org/desktopmodules/Release/ReleaseDetails.aspx?releaseId=192" TargetMode="External" Id="Rdfe4ce1cc5594f32" /><Relationship Type="http://schemas.openxmlformats.org/officeDocument/2006/relationships/hyperlink" Target="https://portal.3gpp.org/desktopmodules/WorkItem/WorkItemDetails.aspx?workitemId=860151" TargetMode="External" Id="Rf724e4fd670043f0" /><Relationship Type="http://schemas.openxmlformats.org/officeDocument/2006/relationships/hyperlink" Target="https://www.3gpp.org/ftp/TSG_RAN/WG2_RL2/TSGR2_116-e/Docs/R2-2109525.zip" TargetMode="External" Id="Ra47c38dcea634e9b" /><Relationship Type="http://schemas.openxmlformats.org/officeDocument/2006/relationships/hyperlink" Target="https://webapp.etsi.org/teldir/ListPersDetails.asp?PersId=58101" TargetMode="External" Id="R64e4da2c6608485c" /><Relationship Type="http://schemas.openxmlformats.org/officeDocument/2006/relationships/hyperlink" Target="https://portal.3gpp.org/desktopmodules/Release/ReleaseDetails.aspx?releaseId=192" TargetMode="External" Id="Rb52bcfb1bf254af5" /><Relationship Type="http://schemas.openxmlformats.org/officeDocument/2006/relationships/hyperlink" Target="https://portal.3gpp.org/desktopmodules/WorkItem/WorkItemDetails.aspx?workitemId=860151" TargetMode="External" Id="R4055007a64124937" /><Relationship Type="http://schemas.openxmlformats.org/officeDocument/2006/relationships/hyperlink" Target="https://www.3gpp.org/ftp/TSG_RAN/WG2_RL2/TSGR2_116-e/Docs/R2-2109526.zip" TargetMode="External" Id="R49a69451cc0c4daa" /><Relationship Type="http://schemas.openxmlformats.org/officeDocument/2006/relationships/hyperlink" Target="https://webapp.etsi.org/teldir/ListPersDetails.asp?PersId=58101" TargetMode="External" Id="R464aa433f0fc4eb5" /><Relationship Type="http://schemas.openxmlformats.org/officeDocument/2006/relationships/hyperlink" Target="https://portal.3gpp.org/desktopmodules/Release/ReleaseDetails.aspx?releaseId=192" TargetMode="External" Id="Rd348fce86c124ed2" /><Relationship Type="http://schemas.openxmlformats.org/officeDocument/2006/relationships/hyperlink" Target="https://portal.3gpp.org/desktopmodules/WorkItem/WorkItemDetails.aspx?workitemId=860151" TargetMode="External" Id="R336b5ac17cd14a2e" /><Relationship Type="http://schemas.openxmlformats.org/officeDocument/2006/relationships/hyperlink" Target="https://www.3gpp.org/ftp/TSG_RAN/WG2_RL2/TSGR2_116-e/Docs/R2-2109527.zip" TargetMode="External" Id="R760a31b7334c42a2" /><Relationship Type="http://schemas.openxmlformats.org/officeDocument/2006/relationships/hyperlink" Target="https://webapp.etsi.org/teldir/ListPersDetails.asp?PersId=58101" TargetMode="External" Id="Rb8fb013435fc48ed" /><Relationship Type="http://schemas.openxmlformats.org/officeDocument/2006/relationships/hyperlink" Target="https://portal.3gpp.org/desktopmodules/Release/ReleaseDetails.aspx?releaseId=192" TargetMode="External" Id="R9016a00654e04b34" /><Relationship Type="http://schemas.openxmlformats.org/officeDocument/2006/relationships/hyperlink" Target="https://portal.3gpp.org/desktopmodules/WorkItem/WorkItemDetails.aspx?workitemId=860151" TargetMode="External" Id="R00305f6681c64e51" /><Relationship Type="http://schemas.openxmlformats.org/officeDocument/2006/relationships/hyperlink" Target="https://www.3gpp.org/ftp/TSG_RAN/WG2_RL2/TSGR2_116-e/Docs/R2-2109528.zip" TargetMode="External" Id="Rfe9f59f96e45477d" /><Relationship Type="http://schemas.openxmlformats.org/officeDocument/2006/relationships/hyperlink" Target="https://webapp.etsi.org/teldir/ListPersDetails.asp?PersId=58101" TargetMode="External" Id="R77b5f99579ce4b72" /><Relationship Type="http://schemas.openxmlformats.org/officeDocument/2006/relationships/hyperlink" Target="https://portal.3gpp.org/desktopmodules/Release/ReleaseDetails.aspx?releaseId=192" TargetMode="External" Id="R3436231511e34581" /><Relationship Type="http://schemas.openxmlformats.org/officeDocument/2006/relationships/hyperlink" Target="https://portal.3gpp.org/desktopmodules/WorkItem/WorkItemDetails.aspx?workitemId=860151" TargetMode="External" Id="Rd36ac029a9534d9a" /><Relationship Type="http://schemas.openxmlformats.org/officeDocument/2006/relationships/hyperlink" Target="https://www.3gpp.org/ftp/TSG_RAN/WG2_RL2/TSGR2_116-e/Docs/R2-2109529.zip" TargetMode="External" Id="R2da04eff57dd4035" /><Relationship Type="http://schemas.openxmlformats.org/officeDocument/2006/relationships/hyperlink" Target="https://webapp.etsi.org/teldir/ListPersDetails.asp?PersId=58101" TargetMode="External" Id="R461b7df01e9b4ca4" /><Relationship Type="http://schemas.openxmlformats.org/officeDocument/2006/relationships/hyperlink" Target="https://portal.3gpp.org/desktopmodules/Release/ReleaseDetails.aspx?releaseId=192" TargetMode="External" Id="R0a6467a36c41494c" /><Relationship Type="http://schemas.openxmlformats.org/officeDocument/2006/relationships/hyperlink" Target="https://portal.3gpp.org/desktopmodules/WorkItem/WorkItemDetails.aspx?workitemId=860140" TargetMode="External" Id="R0ac92edbc8f646aa" /><Relationship Type="http://schemas.openxmlformats.org/officeDocument/2006/relationships/hyperlink" Target="https://www.3gpp.org/ftp/TSG_RAN/WG2_RL2/TSGR2_116-e/Docs/R2-2109530.zip" TargetMode="External" Id="Rfb7b981df9c34093" /><Relationship Type="http://schemas.openxmlformats.org/officeDocument/2006/relationships/hyperlink" Target="https://webapp.etsi.org/teldir/ListPersDetails.asp?PersId=58101" TargetMode="External" Id="R4b7a094eccd44506" /><Relationship Type="http://schemas.openxmlformats.org/officeDocument/2006/relationships/hyperlink" Target="https://portal.3gpp.org/desktopmodules/Release/ReleaseDetails.aspx?releaseId=192" TargetMode="External" Id="Rf15b92ac09474349" /><Relationship Type="http://schemas.openxmlformats.org/officeDocument/2006/relationships/hyperlink" Target="https://portal.3gpp.org/desktopmodules/WorkItem/WorkItemDetails.aspx?workitemId=900161" TargetMode="External" Id="Ra34245d452154a7b" /><Relationship Type="http://schemas.openxmlformats.org/officeDocument/2006/relationships/hyperlink" Target="https://www.3gpp.org/ftp/TSG_RAN/WG2_RL2/TSGR2_116-e/Docs/R2-2109531.zip" TargetMode="External" Id="R1bfa6bcde4684e2e" /><Relationship Type="http://schemas.openxmlformats.org/officeDocument/2006/relationships/hyperlink" Target="https://webapp.etsi.org/teldir/ListPersDetails.asp?PersId=58101" TargetMode="External" Id="R634e004ffacd46a0" /><Relationship Type="http://schemas.openxmlformats.org/officeDocument/2006/relationships/hyperlink" Target="https://portal.3gpp.org/desktopmodules/Release/ReleaseDetails.aspx?releaseId=192" TargetMode="External" Id="R18851e491ce340c9" /><Relationship Type="http://schemas.openxmlformats.org/officeDocument/2006/relationships/hyperlink" Target="https://www.3gpp.org/ftp/TSG_RAN/WG2_RL2/TSGR2_116-e/Docs/R2-2109532.zip" TargetMode="External" Id="R083978da37be42c3" /><Relationship Type="http://schemas.openxmlformats.org/officeDocument/2006/relationships/hyperlink" Target="https://webapp.etsi.org/teldir/ListPersDetails.asp?PersId=58101" TargetMode="External" Id="R5cc4bd322e2c4515" /><Relationship Type="http://schemas.openxmlformats.org/officeDocument/2006/relationships/hyperlink" Target="https://portal.3gpp.org/desktopmodules/Release/ReleaseDetails.aspx?releaseId=192" TargetMode="External" Id="R4a6a7b99ef474fef" /><Relationship Type="http://schemas.openxmlformats.org/officeDocument/2006/relationships/hyperlink" Target="https://www.3gpp.org/ftp/TSG_RAN/WG2_RL2/TSGR2_116-e/Docs/R2-2109533.zip" TargetMode="External" Id="R213d1a91e14149ec" /><Relationship Type="http://schemas.openxmlformats.org/officeDocument/2006/relationships/hyperlink" Target="https://webapp.etsi.org/teldir/ListPersDetails.asp?PersId=58101" TargetMode="External" Id="R68f42048f8544f62" /><Relationship Type="http://schemas.openxmlformats.org/officeDocument/2006/relationships/hyperlink" Target="https://portal.3gpp.org/ngppapp/CreateTdoc.aspx?mode=view&amp;contributionId=1279513" TargetMode="External" Id="R8c2566ed6e00496a" /><Relationship Type="http://schemas.openxmlformats.org/officeDocument/2006/relationships/hyperlink" Target="https://portal.3gpp.org/desktopmodules/Release/ReleaseDetails.aspx?releaseId=191" TargetMode="External" Id="Rf47b694e504c49fb" /><Relationship Type="http://schemas.openxmlformats.org/officeDocument/2006/relationships/hyperlink" Target="https://portal.3gpp.org/desktopmodules/Specifications/SpecificationDetails.aspx?specificationId=3194" TargetMode="External" Id="R8447fa2be82248a5" /><Relationship Type="http://schemas.openxmlformats.org/officeDocument/2006/relationships/hyperlink" Target="https://portal.3gpp.org/desktopmodules/WorkItem/WorkItemDetails.aspx?workitemId=800185" TargetMode="External" Id="Rd50318f3be8b4cce" /><Relationship Type="http://schemas.openxmlformats.org/officeDocument/2006/relationships/hyperlink" Target="https://www.3gpp.org/ftp/TSG_RAN/WG2_RL2/TSGR2_116-e/Docs/R2-2109534.zip" TargetMode="External" Id="R183d0e2abd3c452d" /><Relationship Type="http://schemas.openxmlformats.org/officeDocument/2006/relationships/hyperlink" Target="https://webapp.etsi.org/teldir/ListPersDetails.asp?PersId=58101" TargetMode="External" Id="R407e6c207f7043b3" /><Relationship Type="http://schemas.openxmlformats.org/officeDocument/2006/relationships/hyperlink" Target="https://portal.3gpp.org/desktopmodules/Release/ReleaseDetails.aspx?releaseId=191" TargetMode="External" Id="R8f9c89828d0b49fb" /><Relationship Type="http://schemas.openxmlformats.org/officeDocument/2006/relationships/hyperlink" Target="https://portal.3gpp.org/desktopmodules/Specifications/SpecificationDetails.aspx?specificationId=3194" TargetMode="External" Id="R631443adfc65412c" /><Relationship Type="http://schemas.openxmlformats.org/officeDocument/2006/relationships/hyperlink" Target="https://portal.3gpp.org/desktopmodules/WorkItem/WorkItemDetails.aspx?workitemId=830178" TargetMode="External" Id="R72628fc8f9774100" /><Relationship Type="http://schemas.openxmlformats.org/officeDocument/2006/relationships/hyperlink" Target="https://www.3gpp.org/ftp/TSG_RAN/WG2_RL2/TSGR2_116-e/Docs/R2-2109535.zip" TargetMode="External" Id="R865a755b80f6459c" /><Relationship Type="http://schemas.openxmlformats.org/officeDocument/2006/relationships/hyperlink" Target="https://webapp.etsi.org/teldir/ListPersDetails.asp?PersId=58101" TargetMode="External" Id="R2d3c64cd1a7e4b7b" /><Relationship Type="http://schemas.openxmlformats.org/officeDocument/2006/relationships/hyperlink" Target="https://portal.3gpp.org/desktopmodules/Release/ReleaseDetails.aspx?releaseId=191" TargetMode="External" Id="R6b0062b313464bc4" /><Relationship Type="http://schemas.openxmlformats.org/officeDocument/2006/relationships/hyperlink" Target="https://portal.3gpp.org/desktopmodules/Specifications/SpecificationDetails.aspx?specificationId=3191" TargetMode="External" Id="Rd318b9db0d234a9c" /><Relationship Type="http://schemas.openxmlformats.org/officeDocument/2006/relationships/hyperlink" Target="https://portal.3gpp.org/desktopmodules/WorkItem/WorkItemDetails.aspx?workitemId=800187" TargetMode="External" Id="R02f26f5eaa8a431c" /><Relationship Type="http://schemas.openxmlformats.org/officeDocument/2006/relationships/hyperlink" Target="https://www.3gpp.org/ftp/TSG_RAN/WG2_RL2/TSGR2_116-e/Docs/R2-2109536.zip" TargetMode="External" Id="R3423c48c725045f0" /><Relationship Type="http://schemas.openxmlformats.org/officeDocument/2006/relationships/hyperlink" Target="https://webapp.etsi.org/teldir/ListPersDetails.asp?PersId=58101" TargetMode="External" Id="Rb604bbcc4af842b3" /><Relationship Type="http://schemas.openxmlformats.org/officeDocument/2006/relationships/hyperlink" Target="https://portal.3gpp.org/desktopmodules/Release/ReleaseDetails.aspx?releaseId=192" TargetMode="External" Id="R52d67e8872474573" /><Relationship Type="http://schemas.openxmlformats.org/officeDocument/2006/relationships/hyperlink" Target="https://portal.3gpp.org/desktopmodules/WorkItem/WorkItemDetails.aspx?workitemId=900162" TargetMode="External" Id="R9dcfcd8b98174aa4" /><Relationship Type="http://schemas.openxmlformats.org/officeDocument/2006/relationships/hyperlink" Target="https://www.3gpp.org/ftp/TSG_RAN/WG2_RL2/TSGR2_116-e/Docs/R2-2109537.zip" TargetMode="External" Id="Rbf2e96d3d7ec448e" /><Relationship Type="http://schemas.openxmlformats.org/officeDocument/2006/relationships/hyperlink" Target="https://webapp.etsi.org/teldir/ListPersDetails.asp?PersId=58101" TargetMode="External" Id="R4a942f9760b54441" /><Relationship Type="http://schemas.openxmlformats.org/officeDocument/2006/relationships/hyperlink" Target="https://portal.3gpp.org/desktopmodules/Release/ReleaseDetails.aspx?releaseId=192" TargetMode="External" Id="Rff252be2b4e44f72" /><Relationship Type="http://schemas.openxmlformats.org/officeDocument/2006/relationships/hyperlink" Target="https://portal.3gpp.org/desktopmodules/WorkItem/WorkItemDetails.aspx?workitemId=900162" TargetMode="External" Id="R2fbd4d9a0f2b4b13" /><Relationship Type="http://schemas.openxmlformats.org/officeDocument/2006/relationships/hyperlink" Target="https://www.3gpp.org/ftp/TSG_RAN/WG2_RL2/TSGR2_116-e/Docs/R2-2109538.zip" TargetMode="External" Id="R59eb7bd8ce7c42db" /><Relationship Type="http://schemas.openxmlformats.org/officeDocument/2006/relationships/hyperlink" Target="https://webapp.etsi.org/teldir/ListPersDetails.asp?PersId=73424" TargetMode="External" Id="R3b897f5245664a83" /><Relationship Type="http://schemas.openxmlformats.org/officeDocument/2006/relationships/hyperlink" Target="https://www.3gpp.org/ftp/TSG_RAN/WG2_RL2/TSGR2_116-e/Docs/R2-2109539.zip" TargetMode="External" Id="R5dc11753cfd348dd" /><Relationship Type="http://schemas.openxmlformats.org/officeDocument/2006/relationships/hyperlink" Target="https://webapp.etsi.org/teldir/ListPersDetails.asp?PersId=91746" TargetMode="External" Id="R133b91e72d684f5a" /><Relationship Type="http://schemas.openxmlformats.org/officeDocument/2006/relationships/hyperlink" Target="https://portal.3gpp.org/desktopmodules/Release/ReleaseDetails.aspx?releaseId=192" TargetMode="External" Id="R20e9d130c6224dbb" /><Relationship Type="http://schemas.openxmlformats.org/officeDocument/2006/relationships/hyperlink" Target="https://www.3gpp.org/ftp/TSG_RAN/WG2_RL2/TSGR2_116-e/Docs/R2-2109540.zip" TargetMode="External" Id="R544d783d9dcf43de" /><Relationship Type="http://schemas.openxmlformats.org/officeDocument/2006/relationships/hyperlink" Target="https://webapp.etsi.org/teldir/ListPersDetails.asp?PersId=87625" TargetMode="External" Id="R1653747a320d43f8" /><Relationship Type="http://schemas.openxmlformats.org/officeDocument/2006/relationships/hyperlink" Target="https://portal.3gpp.org/desktopmodules/Release/ReleaseDetails.aspx?releaseId=192" TargetMode="External" Id="R2981022f9b66408b" /><Relationship Type="http://schemas.openxmlformats.org/officeDocument/2006/relationships/hyperlink" Target="https://www.3gpp.org/ftp/TSG_RAN/WG2_RL2/TSGR2_116-e/Docs/R2-2109541.zip" TargetMode="External" Id="R89d61a4fa7484187" /><Relationship Type="http://schemas.openxmlformats.org/officeDocument/2006/relationships/hyperlink" Target="https://webapp.etsi.org/teldir/ListPersDetails.asp?PersId=91746" TargetMode="External" Id="Rebec6ec339154421" /><Relationship Type="http://schemas.openxmlformats.org/officeDocument/2006/relationships/hyperlink" Target="https://portal.3gpp.org/desktopmodules/Release/ReleaseDetails.aspx?releaseId=192" TargetMode="External" Id="R9f30aba0bdb04749" /><Relationship Type="http://schemas.openxmlformats.org/officeDocument/2006/relationships/hyperlink" Target="https://www.3gpp.org/ftp/TSG_RAN/WG2_RL2/TSGR2_116-e/Docs/R2-2109542.zip" TargetMode="External" Id="R456210e73a5340d8" /><Relationship Type="http://schemas.openxmlformats.org/officeDocument/2006/relationships/hyperlink" Target="https://webapp.etsi.org/teldir/ListPersDetails.asp?PersId=87625" TargetMode="External" Id="R2087fe731fb14e45" /><Relationship Type="http://schemas.openxmlformats.org/officeDocument/2006/relationships/hyperlink" Target="https://portal.3gpp.org/desktopmodules/Release/ReleaseDetails.aspx?releaseId=192" TargetMode="External" Id="Rc9b061ba04e1455e" /><Relationship Type="http://schemas.openxmlformats.org/officeDocument/2006/relationships/hyperlink" Target="https://www.3gpp.org/ftp/TSG_RAN/WG2_RL2/TSGR2_116-e/Docs/R2-2109543.zip" TargetMode="External" Id="R971e180c86284ee5" /><Relationship Type="http://schemas.openxmlformats.org/officeDocument/2006/relationships/hyperlink" Target="https://webapp.etsi.org/teldir/ListPersDetails.asp?PersId=86367" TargetMode="External" Id="R62ee028b82e544bf" /><Relationship Type="http://schemas.openxmlformats.org/officeDocument/2006/relationships/hyperlink" Target="https://portal.3gpp.org/ngppapp/CreateTdoc.aspx?mode=view&amp;contributionId=1279742" TargetMode="External" Id="R9b64f01045d94635" /><Relationship Type="http://schemas.openxmlformats.org/officeDocument/2006/relationships/hyperlink" Target="https://portal.3gpp.org/desktopmodules/Release/ReleaseDetails.aspx?releaseId=192" TargetMode="External" Id="R52841ee2ecf84461" /><Relationship Type="http://schemas.openxmlformats.org/officeDocument/2006/relationships/hyperlink" Target="https://www.3gpp.org/ftp/TSG_RAN/WG2_RL2/TSGR2_116-e/Docs/R2-2109544.zip" TargetMode="External" Id="R13ccf7c684774806" /><Relationship Type="http://schemas.openxmlformats.org/officeDocument/2006/relationships/hyperlink" Target="https://webapp.etsi.org/teldir/ListPersDetails.asp?PersId=86367" TargetMode="External" Id="Rae4e77aace544623" /><Relationship Type="http://schemas.openxmlformats.org/officeDocument/2006/relationships/hyperlink" Target="https://portal.3gpp.org/desktopmodules/Release/ReleaseDetails.aspx?releaseId=192" TargetMode="External" Id="R5d22de074d9e4b6d" /><Relationship Type="http://schemas.openxmlformats.org/officeDocument/2006/relationships/hyperlink" Target="https://www.3gpp.org/ftp/TSG_RAN/WG2_RL2/TSGR2_116-e/Docs/R2-2109545.zip" TargetMode="External" Id="Rd8038af4c7ce478f" /><Relationship Type="http://schemas.openxmlformats.org/officeDocument/2006/relationships/hyperlink" Target="https://webapp.etsi.org/teldir/ListPersDetails.asp?PersId=86367" TargetMode="External" Id="Rfd8cb50d1ccb4f72" /><Relationship Type="http://schemas.openxmlformats.org/officeDocument/2006/relationships/hyperlink" Target="https://portal.3gpp.org/desktopmodules/Release/ReleaseDetails.aspx?releaseId=192" TargetMode="External" Id="R596e87a163d34631" /><Relationship Type="http://schemas.openxmlformats.org/officeDocument/2006/relationships/hyperlink" Target="https://www.3gpp.org/ftp/TSG_RAN/WG2_RL2/TSGR2_116-e/Docs/R2-2109546.zip" TargetMode="External" Id="R82dac6026a404d81" /><Relationship Type="http://schemas.openxmlformats.org/officeDocument/2006/relationships/hyperlink" Target="https://webapp.etsi.org/teldir/ListPersDetails.asp?PersId=86367" TargetMode="External" Id="R4178544e2d6943f4" /><Relationship Type="http://schemas.openxmlformats.org/officeDocument/2006/relationships/hyperlink" Target="https://portal.3gpp.org/desktopmodules/Release/ReleaseDetails.aspx?releaseId=192" TargetMode="External" Id="R110387db871c4157" /><Relationship Type="http://schemas.openxmlformats.org/officeDocument/2006/relationships/hyperlink" Target="https://www.3gpp.org/ftp/TSG_RAN/WG2_RL2/TSGR2_116-e/Docs/R2-2109547.zip" TargetMode="External" Id="Re218b2b611bd4ae6" /><Relationship Type="http://schemas.openxmlformats.org/officeDocument/2006/relationships/hyperlink" Target="https://webapp.etsi.org/teldir/ListPersDetails.asp?PersId=86367" TargetMode="External" Id="Re62d37f999ca4cea" /><Relationship Type="http://schemas.openxmlformats.org/officeDocument/2006/relationships/hyperlink" Target="https://portal.3gpp.org/desktopmodules/Release/ReleaseDetails.aspx?releaseId=192" TargetMode="External" Id="R91ca5a54b3254eb6" /><Relationship Type="http://schemas.openxmlformats.org/officeDocument/2006/relationships/hyperlink" Target="https://www.3gpp.org/ftp/TSG_RAN/WG2_RL2/TSGR2_116-e/Docs/R2-2109548.zip" TargetMode="External" Id="Rb5185c939b304a34" /><Relationship Type="http://schemas.openxmlformats.org/officeDocument/2006/relationships/hyperlink" Target="https://webapp.etsi.org/teldir/ListPersDetails.asp?PersId=86367" TargetMode="External" Id="Rcd9754a75a2442de" /><Relationship Type="http://schemas.openxmlformats.org/officeDocument/2006/relationships/hyperlink" Target="https://portal.3gpp.org/ngppapp/CreateTdoc.aspx?mode=view&amp;contributionId=1289808" TargetMode="External" Id="R076996cf0e6d442a" /><Relationship Type="http://schemas.openxmlformats.org/officeDocument/2006/relationships/hyperlink" Target="https://portal.3gpp.org/desktopmodules/Release/ReleaseDetails.aspx?releaseId=192" TargetMode="External" Id="R3a1d301fcf30493c" /><Relationship Type="http://schemas.openxmlformats.org/officeDocument/2006/relationships/hyperlink" Target="https://www.3gpp.org/ftp/TSG_RAN/WG2_RL2/TSGR2_116-e/Docs/R2-2109549.zip" TargetMode="External" Id="Rd7d0d8c82393421b" /><Relationship Type="http://schemas.openxmlformats.org/officeDocument/2006/relationships/hyperlink" Target="https://webapp.etsi.org/teldir/ListPersDetails.asp?PersId=86367" TargetMode="External" Id="R79d13e32cce34554" /><Relationship Type="http://schemas.openxmlformats.org/officeDocument/2006/relationships/hyperlink" Target="https://portal.3gpp.org/desktopmodules/Release/ReleaseDetails.aspx?releaseId=192" TargetMode="External" Id="Rbf30623b658b4fb0" /><Relationship Type="http://schemas.openxmlformats.org/officeDocument/2006/relationships/hyperlink" Target="https://www.3gpp.org/ftp/TSG_RAN/WG2_RL2/TSGR2_116-e/Docs/R2-2109550.zip" TargetMode="External" Id="Rb015fa333dc44bb5" /><Relationship Type="http://schemas.openxmlformats.org/officeDocument/2006/relationships/hyperlink" Target="https://webapp.etsi.org/teldir/ListPersDetails.asp?PersId=86367" TargetMode="External" Id="R39187c5748274779" /><Relationship Type="http://schemas.openxmlformats.org/officeDocument/2006/relationships/hyperlink" Target="https://portal.3gpp.org/desktopmodules/Release/ReleaseDetails.aspx?releaseId=192" TargetMode="External" Id="R11dc5625be1a4fc0" /><Relationship Type="http://schemas.openxmlformats.org/officeDocument/2006/relationships/hyperlink" Target="https://www.3gpp.org/ftp/TSG_RAN/WG2_RL2/TSGR2_116-e/Docs/R2-2109551.zip" TargetMode="External" Id="R124f3790898147b6" /><Relationship Type="http://schemas.openxmlformats.org/officeDocument/2006/relationships/hyperlink" Target="https://webapp.etsi.org/teldir/ListPersDetails.asp?PersId=82823" TargetMode="External" Id="R6c60d0ce9acb4f98" /><Relationship Type="http://schemas.openxmlformats.org/officeDocument/2006/relationships/hyperlink" Target="https://portal.3gpp.org/ngppapp/CreateTdoc.aspx?mode=view&amp;contributionId=1268548" TargetMode="External" Id="R1342c28a904e4b97" /><Relationship Type="http://schemas.openxmlformats.org/officeDocument/2006/relationships/hyperlink" Target="https://portal.3gpp.org/desktopmodules/Release/ReleaseDetails.aspx?releaseId=192" TargetMode="External" Id="R1e33ad60a44f43f4" /><Relationship Type="http://schemas.openxmlformats.org/officeDocument/2006/relationships/hyperlink" Target="https://portal.3gpp.org/desktopmodules/WorkItem/WorkItemDetails.aspx?workitemId=860146" TargetMode="External" Id="R29511fc37fa1472e" /><Relationship Type="http://schemas.openxmlformats.org/officeDocument/2006/relationships/hyperlink" Target="https://www.3gpp.org/ftp/TSG_RAN/WG2_RL2/TSGR2_116-e/Docs/R2-2109552.zip" TargetMode="External" Id="R6ab9b9a97ce3497c" /><Relationship Type="http://schemas.openxmlformats.org/officeDocument/2006/relationships/hyperlink" Target="https://webapp.etsi.org/teldir/ListPersDetails.asp?PersId=82823" TargetMode="External" Id="Rf2b260e20cf84685" /><Relationship Type="http://schemas.openxmlformats.org/officeDocument/2006/relationships/hyperlink" Target="https://portal.3gpp.org/desktopmodules/Release/ReleaseDetails.aspx?releaseId=192" TargetMode="External" Id="R0fa9688f409a4066" /><Relationship Type="http://schemas.openxmlformats.org/officeDocument/2006/relationships/hyperlink" Target="https://portal.3gpp.org/desktopmodules/WorkItem/WorkItemDetails.aspx?workitemId=860146" TargetMode="External" Id="R107af9606d414d67" /><Relationship Type="http://schemas.openxmlformats.org/officeDocument/2006/relationships/hyperlink" Target="https://www.3gpp.org/ftp/TSG_RAN/WG2_RL2/TSGR2_116-e/Docs/R2-2109553.zip" TargetMode="External" Id="Ra8a2c0214289497d" /><Relationship Type="http://schemas.openxmlformats.org/officeDocument/2006/relationships/hyperlink" Target="https://webapp.etsi.org/teldir/ListPersDetails.asp?PersId=82823" TargetMode="External" Id="R7f15a4e896164a64" /><Relationship Type="http://schemas.openxmlformats.org/officeDocument/2006/relationships/hyperlink" Target="https://portal.3gpp.org/desktopmodules/Release/ReleaseDetails.aspx?releaseId=192" TargetMode="External" Id="Rd99ff20a43ee4fb4" /><Relationship Type="http://schemas.openxmlformats.org/officeDocument/2006/relationships/hyperlink" Target="https://portal.3gpp.org/desktopmodules/WorkItem/WorkItemDetails.aspx?workitemId=860146" TargetMode="External" Id="R6296e210d98747cd" /><Relationship Type="http://schemas.openxmlformats.org/officeDocument/2006/relationships/hyperlink" Target="https://www.3gpp.org/ftp/TSG_RAN/WG2_RL2/TSGR2_116-e/Docs/R2-2109554.zip" TargetMode="External" Id="R8c5d22c40c0c4e41" /><Relationship Type="http://schemas.openxmlformats.org/officeDocument/2006/relationships/hyperlink" Target="https://webapp.etsi.org/teldir/ListPersDetails.asp?PersId=82823" TargetMode="External" Id="Re57cb3ea9b8a4354" /><Relationship Type="http://schemas.openxmlformats.org/officeDocument/2006/relationships/hyperlink" Target="https://portal.3gpp.org/desktopmodules/Release/ReleaseDetails.aspx?releaseId=192" TargetMode="External" Id="R855b535c8a3d47d9" /><Relationship Type="http://schemas.openxmlformats.org/officeDocument/2006/relationships/hyperlink" Target="https://portal.3gpp.org/desktopmodules/WorkItem/WorkItemDetails.aspx?workitemId=860146" TargetMode="External" Id="R442be57472fc41cd" /><Relationship Type="http://schemas.openxmlformats.org/officeDocument/2006/relationships/hyperlink" Target="https://www.3gpp.org/ftp/TSG_RAN/WG2_RL2/TSGR2_116-e/Docs/R2-2109555.zip" TargetMode="External" Id="R69c509d078854c06" /><Relationship Type="http://schemas.openxmlformats.org/officeDocument/2006/relationships/hyperlink" Target="https://webapp.etsi.org/teldir/ListPersDetails.asp?PersId=82823" TargetMode="External" Id="R5ff24430796d4cd0" /><Relationship Type="http://schemas.openxmlformats.org/officeDocument/2006/relationships/hyperlink" Target="https://portal.3gpp.org/desktopmodules/Release/ReleaseDetails.aspx?releaseId=192" TargetMode="External" Id="R3ab5f25c96eb4b67" /><Relationship Type="http://schemas.openxmlformats.org/officeDocument/2006/relationships/hyperlink" Target="https://portal.3gpp.org/desktopmodules/WorkItem/WorkItemDetails.aspx?workitemId=860146" TargetMode="External" Id="R40dd1b1a2a4c4e0f" /><Relationship Type="http://schemas.openxmlformats.org/officeDocument/2006/relationships/hyperlink" Target="https://www.3gpp.org/ftp/TSG_RAN/WG2_RL2/TSGR2_116-e/Docs/R2-2109556.zip" TargetMode="External" Id="Re178ebd1ac694d33" /><Relationship Type="http://schemas.openxmlformats.org/officeDocument/2006/relationships/hyperlink" Target="https://webapp.etsi.org/teldir/ListPersDetails.asp?PersId=78274" TargetMode="External" Id="R70febd52ab694634" /><Relationship Type="http://schemas.openxmlformats.org/officeDocument/2006/relationships/hyperlink" Target="https://portal.3gpp.org/desktopmodules/Release/ReleaseDetails.aspx?releaseId=192" TargetMode="External" Id="Ra9ca1a5c93d840da" /><Relationship Type="http://schemas.openxmlformats.org/officeDocument/2006/relationships/hyperlink" Target="https://portal.3gpp.org/desktopmodules/WorkItem/WorkItemDetails.aspx?workitemId=911105" TargetMode="External" Id="R96aa49ef0b8a48d7" /><Relationship Type="http://schemas.openxmlformats.org/officeDocument/2006/relationships/hyperlink" Target="https://www.3gpp.org/ftp/TSG_RAN/WG2_RL2/TSGR2_116-e/Docs/R2-2109557.zip" TargetMode="External" Id="R8a204f1601034e97" /><Relationship Type="http://schemas.openxmlformats.org/officeDocument/2006/relationships/hyperlink" Target="https://webapp.etsi.org/teldir/ListPersDetails.asp?PersId=78274" TargetMode="External" Id="Rdaca961d8b0d426a" /><Relationship Type="http://schemas.openxmlformats.org/officeDocument/2006/relationships/hyperlink" Target="https://portal.3gpp.org/desktopmodules/Release/ReleaseDetails.aspx?releaseId=192" TargetMode="External" Id="Ra52cc84ed5a74ca6" /><Relationship Type="http://schemas.openxmlformats.org/officeDocument/2006/relationships/hyperlink" Target="https://portal.3gpp.org/desktopmodules/WorkItem/WorkItemDetails.aspx?workitemId=911105" TargetMode="External" Id="Rfc59167f637248bf" /><Relationship Type="http://schemas.openxmlformats.org/officeDocument/2006/relationships/hyperlink" Target="https://www.3gpp.org/ftp/TSG_RAN/WG2_RL2/TSGR2_116-e/Docs/R2-2109558.zip" TargetMode="External" Id="Rde4d6bae604242a6" /><Relationship Type="http://schemas.openxmlformats.org/officeDocument/2006/relationships/hyperlink" Target="https://webapp.etsi.org/teldir/ListPersDetails.asp?PersId=78274" TargetMode="External" Id="R996ea5dbd4a548a5" /><Relationship Type="http://schemas.openxmlformats.org/officeDocument/2006/relationships/hyperlink" Target="https://portal.3gpp.org/desktopmodules/Release/ReleaseDetails.aspx?releaseId=192" TargetMode="External" Id="R630c572aee454c8c" /><Relationship Type="http://schemas.openxmlformats.org/officeDocument/2006/relationships/hyperlink" Target="https://portal.3gpp.org/desktopmodules/WorkItem/WorkItemDetails.aspx?workitemId=911105" TargetMode="External" Id="R484ca99f67994112" /><Relationship Type="http://schemas.openxmlformats.org/officeDocument/2006/relationships/hyperlink" Target="https://www.3gpp.org/ftp/TSG_RAN/WG2_RL2/TSGR2_116-e/Docs/R2-2109559.zip" TargetMode="External" Id="R859b6d4b96fa4580" /><Relationship Type="http://schemas.openxmlformats.org/officeDocument/2006/relationships/hyperlink" Target="https://webapp.etsi.org/teldir/ListPersDetails.asp?PersId=84323" TargetMode="External" Id="R241c418ee2bb4037" /><Relationship Type="http://schemas.openxmlformats.org/officeDocument/2006/relationships/hyperlink" Target="https://portal.3gpp.org/desktopmodules/Release/ReleaseDetails.aspx?releaseId=192" TargetMode="External" Id="R821dfc4216e34f53" /><Relationship Type="http://schemas.openxmlformats.org/officeDocument/2006/relationships/hyperlink" Target="https://portal.3gpp.org/desktopmodules/WorkItem/WorkItemDetails.aspx?workitemId=890149" TargetMode="External" Id="R6e806c39cf664a7d" /><Relationship Type="http://schemas.openxmlformats.org/officeDocument/2006/relationships/hyperlink" Target="https://www.3gpp.org/ftp/TSG_RAN/WG2_RL2/TSGR2_116-e/Docs/R2-2109560.zip" TargetMode="External" Id="R1d907cb48c204c9e" /><Relationship Type="http://schemas.openxmlformats.org/officeDocument/2006/relationships/hyperlink" Target="https://webapp.etsi.org/teldir/ListPersDetails.asp?PersId=84323" TargetMode="External" Id="R31ec9994b3a14e90" /><Relationship Type="http://schemas.openxmlformats.org/officeDocument/2006/relationships/hyperlink" Target="https://portal.3gpp.org/desktopmodules/Release/ReleaseDetails.aspx?releaseId=192" TargetMode="External" Id="R5eeec0e9024c4441" /><Relationship Type="http://schemas.openxmlformats.org/officeDocument/2006/relationships/hyperlink" Target="https://portal.3gpp.org/desktopmodules/WorkItem/WorkItemDetails.aspx?workitemId=890149" TargetMode="External" Id="R0e5cc071bc7546c6" /><Relationship Type="http://schemas.openxmlformats.org/officeDocument/2006/relationships/hyperlink" Target="https://www.3gpp.org/ftp/TSG_RAN/WG2_RL2/TSGR2_116-e/Docs/R2-2109561.zip" TargetMode="External" Id="Rac5704e98f944c5b" /><Relationship Type="http://schemas.openxmlformats.org/officeDocument/2006/relationships/hyperlink" Target="https://webapp.etsi.org/teldir/ListPersDetails.asp?PersId=84323" TargetMode="External" Id="Rac758444ba334a1a" /><Relationship Type="http://schemas.openxmlformats.org/officeDocument/2006/relationships/hyperlink" Target="https://portal.3gpp.org/desktopmodules/Release/ReleaseDetails.aspx?releaseId=192" TargetMode="External" Id="R113c841152244121" /><Relationship Type="http://schemas.openxmlformats.org/officeDocument/2006/relationships/hyperlink" Target="https://portal.3gpp.org/desktopmodules/WorkItem/WorkItemDetails.aspx?workitemId=890149" TargetMode="External" Id="Rf45494ce07114e6b" /><Relationship Type="http://schemas.openxmlformats.org/officeDocument/2006/relationships/hyperlink" Target="https://www.3gpp.org/ftp/TSG_RAN/WG2_RL2/TSGR2_116-e/Docs/R2-2109562.zip" TargetMode="External" Id="R01e11132cea446b6" /><Relationship Type="http://schemas.openxmlformats.org/officeDocument/2006/relationships/hyperlink" Target="https://webapp.etsi.org/teldir/ListPersDetails.asp?PersId=86332" TargetMode="External" Id="R01d953d0ae81421d" /><Relationship Type="http://schemas.openxmlformats.org/officeDocument/2006/relationships/hyperlink" Target="https://portal.3gpp.org/desktopmodules/Release/ReleaseDetails.aspx?releaseId=192" TargetMode="External" Id="Re8702841f1804b28" /><Relationship Type="http://schemas.openxmlformats.org/officeDocument/2006/relationships/hyperlink" Target="https://portal.3gpp.org/desktopmodules/WorkItem/WorkItemDetails.aspx?workitemId=860153" TargetMode="External" Id="R0736fcee18f046f3" /><Relationship Type="http://schemas.openxmlformats.org/officeDocument/2006/relationships/hyperlink" Target="https://www.3gpp.org/ftp/TSG_RAN/WG2_RL2/TSGR2_116-e/Docs/R2-2109563.zip" TargetMode="External" Id="R16015102ed244c30" /><Relationship Type="http://schemas.openxmlformats.org/officeDocument/2006/relationships/hyperlink" Target="https://webapp.etsi.org/teldir/ListPersDetails.asp?PersId=86332" TargetMode="External" Id="Re87a86a488d14fb8" /><Relationship Type="http://schemas.openxmlformats.org/officeDocument/2006/relationships/hyperlink" Target="https://portal.3gpp.org/desktopmodules/Release/ReleaseDetails.aspx?releaseId=192" TargetMode="External" Id="R0b21f8ba32cd43c5" /><Relationship Type="http://schemas.openxmlformats.org/officeDocument/2006/relationships/hyperlink" Target="https://portal.3gpp.org/desktopmodules/WorkItem/WorkItemDetails.aspx?workitemId=860153" TargetMode="External" Id="Rf3ccabe1995a4cda" /><Relationship Type="http://schemas.openxmlformats.org/officeDocument/2006/relationships/hyperlink" Target="https://www.3gpp.org/ftp/TSG_RAN/WG2_RL2/TSGR2_116-e/Docs/R2-2109564.zip" TargetMode="External" Id="R5f86a219b92247d5" /><Relationship Type="http://schemas.openxmlformats.org/officeDocument/2006/relationships/hyperlink" Target="https://webapp.etsi.org/teldir/ListPersDetails.asp?PersId=86332" TargetMode="External" Id="Rc67b6bce6d0c410e" /><Relationship Type="http://schemas.openxmlformats.org/officeDocument/2006/relationships/hyperlink" Target="https://portal.3gpp.org/desktopmodules/Release/ReleaseDetails.aspx?releaseId=192" TargetMode="External" Id="Rc6d617fdcea047b8" /><Relationship Type="http://schemas.openxmlformats.org/officeDocument/2006/relationships/hyperlink" Target="https://portal.3gpp.org/desktopmodules/WorkItem/WorkItemDetails.aspx?workitemId=860153" TargetMode="External" Id="Ra966b756da284ae4" /><Relationship Type="http://schemas.openxmlformats.org/officeDocument/2006/relationships/hyperlink" Target="https://www.3gpp.org/ftp/TSG_RAN/WG2_RL2/TSGR2_116-e/Docs/R2-2109565.zip" TargetMode="External" Id="Rb8df8865218f47ae" /><Relationship Type="http://schemas.openxmlformats.org/officeDocument/2006/relationships/hyperlink" Target="https://webapp.etsi.org/teldir/ListPersDetails.asp?PersId=90335" TargetMode="External" Id="R471ee1728e0b4a89" /><Relationship Type="http://schemas.openxmlformats.org/officeDocument/2006/relationships/hyperlink" Target="https://portal.3gpp.org/desktopmodules/WorkItem/WorkItemDetails.aspx?workitemId=911108" TargetMode="External" Id="R7d03f8465e0b468e" /><Relationship Type="http://schemas.openxmlformats.org/officeDocument/2006/relationships/hyperlink" Target="https://www.3gpp.org/ftp/TSG_RAN/WG2_RL2/TSGR2_116-e/Docs/R2-2109566.zip" TargetMode="External" Id="R6de019baf8c84c1e" /><Relationship Type="http://schemas.openxmlformats.org/officeDocument/2006/relationships/hyperlink" Target="https://webapp.etsi.org/teldir/ListPersDetails.asp?PersId=84011" TargetMode="External" Id="R341417c50d734334" /><Relationship Type="http://schemas.openxmlformats.org/officeDocument/2006/relationships/hyperlink" Target="https://portal.3gpp.org/desktopmodules/Release/ReleaseDetails.aspx?releaseId=192" TargetMode="External" Id="R5b359b4b69de4d10" /><Relationship Type="http://schemas.openxmlformats.org/officeDocument/2006/relationships/hyperlink" Target="https://portal.3gpp.org/desktopmodules/WorkItem/WorkItemDetails.aspx?workitemId=890157" TargetMode="External" Id="R23079d46188141e0" /><Relationship Type="http://schemas.openxmlformats.org/officeDocument/2006/relationships/hyperlink" Target="https://www.3gpp.org/ftp/TSG_RAN/WG2_RL2/TSGR2_116-e/Docs/R2-2109567.zip" TargetMode="External" Id="R812d8e82f8ec47b3" /><Relationship Type="http://schemas.openxmlformats.org/officeDocument/2006/relationships/hyperlink" Target="https://webapp.etsi.org/teldir/ListPersDetails.asp?PersId=90335" TargetMode="External" Id="R0739ec467d8549d1" /><Relationship Type="http://schemas.openxmlformats.org/officeDocument/2006/relationships/hyperlink" Target="https://portal.3gpp.org/desktopmodules/WorkItem/WorkItemDetails.aspx?workitemId=911108" TargetMode="External" Id="R0e6ab81be7e44168" /><Relationship Type="http://schemas.openxmlformats.org/officeDocument/2006/relationships/hyperlink" Target="https://www.3gpp.org/ftp/TSG_RAN/WG2_RL2/TSGR2_116-e/Docs/R2-2109568.zip" TargetMode="External" Id="R5d494402f63c4bb5" /><Relationship Type="http://schemas.openxmlformats.org/officeDocument/2006/relationships/hyperlink" Target="https://webapp.etsi.org/teldir/ListPersDetails.asp?PersId=90335" TargetMode="External" Id="R7f3714617d554004" /><Relationship Type="http://schemas.openxmlformats.org/officeDocument/2006/relationships/hyperlink" Target="https://portal.3gpp.org/desktopmodules/WorkItem/WorkItemDetails.aspx?workitemId=911108" TargetMode="External" Id="Ra6a09c67494e4325" /><Relationship Type="http://schemas.openxmlformats.org/officeDocument/2006/relationships/hyperlink" Target="https://www.3gpp.org/ftp/TSG_RAN/WG2_RL2/TSGR2_116-e/Docs/R2-2109569.zip" TargetMode="External" Id="Rc5772391fd494867" /><Relationship Type="http://schemas.openxmlformats.org/officeDocument/2006/relationships/hyperlink" Target="https://webapp.etsi.org/teldir/ListPersDetails.asp?PersId=84011" TargetMode="External" Id="R6d667c4438e54332" /><Relationship Type="http://schemas.openxmlformats.org/officeDocument/2006/relationships/hyperlink" Target="https://portal.3gpp.org/desktopmodules/Release/ReleaseDetails.aspx?releaseId=192" TargetMode="External" Id="R9d083390492a4a20" /><Relationship Type="http://schemas.openxmlformats.org/officeDocument/2006/relationships/hyperlink" Target="https://portal.3gpp.org/desktopmodules/WorkItem/WorkItemDetails.aspx?workitemId=890157" TargetMode="External" Id="Rf2aaf2dec76743e5" /><Relationship Type="http://schemas.openxmlformats.org/officeDocument/2006/relationships/hyperlink" Target="https://www.3gpp.org/ftp/TSG_RAN/WG2_RL2/TSGR2_116-e/Docs/R2-2109570.zip" TargetMode="External" Id="R3ab7fdc0ebb44952" /><Relationship Type="http://schemas.openxmlformats.org/officeDocument/2006/relationships/hyperlink" Target="https://webapp.etsi.org/teldir/ListPersDetails.asp?PersId=84011" TargetMode="External" Id="R2e6ca4d6e3c4487c" /><Relationship Type="http://schemas.openxmlformats.org/officeDocument/2006/relationships/hyperlink" Target="https://portal.3gpp.org/desktopmodules/Release/ReleaseDetails.aspx?releaseId=192" TargetMode="External" Id="R87339e18939f4ffa" /><Relationship Type="http://schemas.openxmlformats.org/officeDocument/2006/relationships/hyperlink" Target="https://portal.3gpp.org/desktopmodules/WorkItem/WorkItemDetails.aspx?workitemId=890059" TargetMode="External" Id="R9e41ff7048a244e2" /><Relationship Type="http://schemas.openxmlformats.org/officeDocument/2006/relationships/hyperlink" Target="https://www.3gpp.org/ftp/TSG_RAN/WG2_RL2/TSGR2_116-e/Docs/R2-2109571.zip" TargetMode="External" Id="R048500ebff584f58" /><Relationship Type="http://schemas.openxmlformats.org/officeDocument/2006/relationships/hyperlink" Target="https://webapp.etsi.org/teldir/ListPersDetails.asp?PersId=84011" TargetMode="External" Id="R774a698da54a4b10" /><Relationship Type="http://schemas.openxmlformats.org/officeDocument/2006/relationships/hyperlink" Target="https://portal.3gpp.org/desktopmodules/WorkItem/WorkItemDetails.aspx?workitemId=890059" TargetMode="External" Id="R16d937cfbd954b14" /><Relationship Type="http://schemas.openxmlformats.org/officeDocument/2006/relationships/hyperlink" Target="https://www.3gpp.org/ftp/TSG_RAN/WG2_RL2/TSGR2_116-e/Docs/R2-2109572.zip" TargetMode="External" Id="Rc9f0e69ea72942df" /><Relationship Type="http://schemas.openxmlformats.org/officeDocument/2006/relationships/hyperlink" Target="https://webapp.etsi.org/teldir/ListPersDetails.asp?PersId=84011" TargetMode="External" Id="R75e88773064748e2" /><Relationship Type="http://schemas.openxmlformats.org/officeDocument/2006/relationships/hyperlink" Target="https://portal.3gpp.org/desktopmodules/Release/ReleaseDetails.aspx?releaseId=192" TargetMode="External" Id="Reb1282e0e9dc4edc" /><Relationship Type="http://schemas.openxmlformats.org/officeDocument/2006/relationships/hyperlink" Target="https://www.3gpp.org/ftp/TSG_RAN/WG2_RL2/TSGR2_116-e/Docs/R2-2109573.zip" TargetMode="External" Id="R2b2957cea4b547d8" /><Relationship Type="http://schemas.openxmlformats.org/officeDocument/2006/relationships/hyperlink" Target="https://webapp.etsi.org/teldir/ListPersDetails.asp?PersId=84011" TargetMode="External" Id="Rc036a82d70fe4241" /><Relationship Type="http://schemas.openxmlformats.org/officeDocument/2006/relationships/hyperlink" Target="https://portal.3gpp.org/desktopmodules/Release/ReleaseDetails.aspx?releaseId=192" TargetMode="External" Id="R4f564e13c5324f52" /><Relationship Type="http://schemas.openxmlformats.org/officeDocument/2006/relationships/hyperlink" Target="https://portal.3gpp.org/desktopmodules/WorkItem/WorkItemDetails.aspx?workitemId=860140" TargetMode="External" Id="Re92d8d505d2c4687" /><Relationship Type="http://schemas.openxmlformats.org/officeDocument/2006/relationships/hyperlink" Target="https://www.3gpp.org/ftp/TSG_RAN/WG2_RL2/TSGR2_116-e/Docs/R2-2109574.zip" TargetMode="External" Id="R9c8c53ff645a4875" /><Relationship Type="http://schemas.openxmlformats.org/officeDocument/2006/relationships/hyperlink" Target="https://webapp.etsi.org/teldir/ListPersDetails.asp?PersId=90335" TargetMode="External" Id="R460fbbc6b3d54a99" /><Relationship Type="http://schemas.openxmlformats.org/officeDocument/2006/relationships/hyperlink" Target="https://portal.3gpp.org/desktopmodules/WorkItem/WorkItemDetails.aspx?workitemId=911108" TargetMode="External" Id="Rde02e74907284278" /><Relationship Type="http://schemas.openxmlformats.org/officeDocument/2006/relationships/hyperlink" Target="https://www.3gpp.org/ftp/TSG_RAN/WG2_RL2/TSGR2_116-e/Docs/R2-2109575.zip" TargetMode="External" Id="Rcef6f2a4227c4193" /><Relationship Type="http://schemas.openxmlformats.org/officeDocument/2006/relationships/hyperlink" Target="https://webapp.etsi.org/teldir/ListPersDetails.asp?PersId=86166" TargetMode="External" Id="R1b2a16d9e2524257" /><Relationship Type="http://schemas.openxmlformats.org/officeDocument/2006/relationships/hyperlink" Target="https://www.3gpp.org/ftp/TSG_RAN/WG2_RL2/TSGR2_116-e/Docs/R2-2109576.zip" TargetMode="External" Id="R852a60b35423480a" /><Relationship Type="http://schemas.openxmlformats.org/officeDocument/2006/relationships/hyperlink" Target="https://webapp.etsi.org/teldir/ListPersDetails.asp?PersId=78274" TargetMode="External" Id="R2a06394e44d441db" /><Relationship Type="http://schemas.openxmlformats.org/officeDocument/2006/relationships/hyperlink" Target="https://portal.3gpp.org/desktopmodules/Release/ReleaseDetails.aspx?releaseId=192" TargetMode="External" Id="R558dfe26910e4775" /><Relationship Type="http://schemas.openxmlformats.org/officeDocument/2006/relationships/hyperlink" Target="https://portal.3gpp.org/desktopmodules/WorkItem/WorkItemDetails.aspx?workitemId=900162" TargetMode="External" Id="R2e7b2c647c924a05" /><Relationship Type="http://schemas.openxmlformats.org/officeDocument/2006/relationships/hyperlink" Target="https://www.3gpp.org/ftp/TSG_RAN/WG2_RL2/TSGR2_116-e/Docs/R2-2109577.zip" TargetMode="External" Id="Rc1ac24ab5b794dc8" /><Relationship Type="http://schemas.openxmlformats.org/officeDocument/2006/relationships/hyperlink" Target="https://webapp.etsi.org/teldir/ListPersDetails.asp?PersId=78274" TargetMode="External" Id="Redabe283e7534562" /><Relationship Type="http://schemas.openxmlformats.org/officeDocument/2006/relationships/hyperlink" Target="https://portal.3gpp.org/desktopmodules/Release/ReleaseDetails.aspx?releaseId=192" TargetMode="External" Id="Rcda9a5903ac04ba4" /><Relationship Type="http://schemas.openxmlformats.org/officeDocument/2006/relationships/hyperlink" Target="https://portal.3gpp.org/desktopmodules/WorkItem/WorkItemDetails.aspx?workitemId=900162" TargetMode="External" Id="R5c243539916d45c1" /><Relationship Type="http://schemas.openxmlformats.org/officeDocument/2006/relationships/hyperlink" Target="https://www.3gpp.org/ftp/TSG_RAN/WG2_RL2/TSGR2_116-e/Docs/R2-2109578.zip" TargetMode="External" Id="R23d9fb6357bd4f5b" /><Relationship Type="http://schemas.openxmlformats.org/officeDocument/2006/relationships/hyperlink" Target="https://webapp.etsi.org/teldir/ListPersDetails.asp?PersId=78274" TargetMode="External" Id="Rc18f542d7b074034" /><Relationship Type="http://schemas.openxmlformats.org/officeDocument/2006/relationships/hyperlink" Target="https://portal.3gpp.org/desktopmodules/Release/ReleaseDetails.aspx?releaseId=192" TargetMode="External" Id="Re3b16b61231f4159" /><Relationship Type="http://schemas.openxmlformats.org/officeDocument/2006/relationships/hyperlink" Target="https://portal.3gpp.org/desktopmodules/WorkItem/WorkItemDetails.aspx?workitemId=900162" TargetMode="External" Id="Rfac448ec7983447a" /><Relationship Type="http://schemas.openxmlformats.org/officeDocument/2006/relationships/hyperlink" Target="https://www.3gpp.org/ftp/TSG_RAN/WG2_RL2/TSGR2_116-e/Docs/R2-2109579.zip" TargetMode="External" Id="R02b2a78f87854c36" /><Relationship Type="http://schemas.openxmlformats.org/officeDocument/2006/relationships/hyperlink" Target="https://webapp.etsi.org/teldir/ListPersDetails.asp?PersId=78274" TargetMode="External" Id="R39018b7360e540d5" /><Relationship Type="http://schemas.openxmlformats.org/officeDocument/2006/relationships/hyperlink" Target="https://portal.3gpp.org/desktopmodules/Release/ReleaseDetails.aspx?releaseId=192" TargetMode="External" Id="R33f933ff869f4c29" /><Relationship Type="http://schemas.openxmlformats.org/officeDocument/2006/relationships/hyperlink" Target="https://portal.3gpp.org/desktopmodules/WorkItem/WorkItemDetails.aspx?workitemId=900162" TargetMode="External" Id="R912b44fff56e4278" /><Relationship Type="http://schemas.openxmlformats.org/officeDocument/2006/relationships/hyperlink" Target="https://www.3gpp.org/ftp/TSG_RAN/WG2_RL2/TSGR2_116-e/Docs/R2-2109580.zip" TargetMode="External" Id="R265b6f4c539e4f02" /><Relationship Type="http://schemas.openxmlformats.org/officeDocument/2006/relationships/hyperlink" Target="https://webapp.etsi.org/teldir/ListPersDetails.asp?PersId=88770" TargetMode="External" Id="R65fab800118d4e8b" /><Relationship Type="http://schemas.openxmlformats.org/officeDocument/2006/relationships/hyperlink" Target="https://portal.3gpp.org/desktopmodules/Release/ReleaseDetails.aspx?releaseId=191" TargetMode="External" Id="R6f03edd03c4840ee" /><Relationship Type="http://schemas.openxmlformats.org/officeDocument/2006/relationships/hyperlink" Target="https://portal.3gpp.org/desktopmodules/Specifications/SpecificationDetails.aspx?specificationId=3192" TargetMode="External" Id="R066550dc4ec34635" /><Relationship Type="http://schemas.openxmlformats.org/officeDocument/2006/relationships/hyperlink" Target="https://portal.3gpp.org/desktopmodules/WorkItem/WorkItemDetails.aspx?workitemId=820170" TargetMode="External" Id="R5d99bb9ab05c44fc" /><Relationship Type="http://schemas.openxmlformats.org/officeDocument/2006/relationships/hyperlink" Target="https://www.3gpp.org/ftp/TSG_RAN/WG2_RL2/TSGR2_116-e/Docs/R2-2109581.zip" TargetMode="External" Id="R2ab327649bed480f" /><Relationship Type="http://schemas.openxmlformats.org/officeDocument/2006/relationships/hyperlink" Target="https://webapp.etsi.org/teldir/ListPersDetails.asp?PersId=88770" TargetMode="External" Id="R629b522828fa46f3" /><Relationship Type="http://schemas.openxmlformats.org/officeDocument/2006/relationships/hyperlink" Target="https://portal.3gpp.org/desktopmodules/Release/ReleaseDetails.aspx?releaseId=191" TargetMode="External" Id="Rf1ec2c57574f489d" /><Relationship Type="http://schemas.openxmlformats.org/officeDocument/2006/relationships/hyperlink" Target="https://portal.3gpp.org/desktopmodules/Specifications/SpecificationDetails.aspx?specificationId=2432" TargetMode="External" Id="Rd1d1820ecf3440d6" /><Relationship Type="http://schemas.openxmlformats.org/officeDocument/2006/relationships/hyperlink" Target="https://portal.3gpp.org/desktopmodules/WorkItem/WorkItemDetails.aspx?workitemId=820170" TargetMode="External" Id="Rada6c6de00b54047" /><Relationship Type="http://schemas.openxmlformats.org/officeDocument/2006/relationships/hyperlink" Target="https://www.3gpp.org/ftp/TSG_RAN/WG2_RL2/TSGR2_116-e/Docs/R2-2109582.zip" TargetMode="External" Id="Rf2ee0d8d3f494e9a" /><Relationship Type="http://schemas.openxmlformats.org/officeDocument/2006/relationships/hyperlink" Target="https://webapp.etsi.org/teldir/ListPersDetails.asp?PersId=88770" TargetMode="External" Id="R047e63c696d24852" /><Relationship Type="http://schemas.openxmlformats.org/officeDocument/2006/relationships/hyperlink" Target="https://portal.3gpp.org/desktopmodules/Release/ReleaseDetails.aspx?releaseId=192" TargetMode="External" Id="Rddaeef4546af4f74" /><Relationship Type="http://schemas.openxmlformats.org/officeDocument/2006/relationships/hyperlink" Target="https://portal.3gpp.org/desktopmodules/WorkItem/WorkItemDetails.aspx?workitemId=860150" TargetMode="External" Id="R8e907f8b818f4ead" /><Relationship Type="http://schemas.openxmlformats.org/officeDocument/2006/relationships/hyperlink" Target="https://www.3gpp.org/ftp/TSG_RAN/WG2_RL2/TSGR2_116-e/Docs/R2-2109583.zip" TargetMode="External" Id="Rce4b22b53a6448a6" /><Relationship Type="http://schemas.openxmlformats.org/officeDocument/2006/relationships/hyperlink" Target="https://webapp.etsi.org/teldir/ListPersDetails.asp?PersId=88770" TargetMode="External" Id="R376e5930fd2a4f5d" /><Relationship Type="http://schemas.openxmlformats.org/officeDocument/2006/relationships/hyperlink" Target="https://portal.3gpp.org/desktopmodules/Release/ReleaseDetails.aspx?releaseId=192" TargetMode="External" Id="R21c6348c35d541c4" /><Relationship Type="http://schemas.openxmlformats.org/officeDocument/2006/relationships/hyperlink" Target="https://portal.3gpp.org/desktopmodules/WorkItem/WorkItemDetails.aspx?workitemId=860150" TargetMode="External" Id="R04f0b19ce11340c2" /><Relationship Type="http://schemas.openxmlformats.org/officeDocument/2006/relationships/hyperlink" Target="https://www.3gpp.org/ftp/TSG_RAN/WG2_RL2/TSGR2_116-e/Docs/R2-2109584.zip" TargetMode="External" Id="Rd6dcfdd6a90b4818" /><Relationship Type="http://schemas.openxmlformats.org/officeDocument/2006/relationships/hyperlink" Target="https://webapp.etsi.org/teldir/ListPersDetails.asp?PersId=88770" TargetMode="External" Id="R620aec45ef544f36" /><Relationship Type="http://schemas.openxmlformats.org/officeDocument/2006/relationships/hyperlink" Target="https://portal.3gpp.org/desktopmodules/Release/ReleaseDetails.aspx?releaseId=192" TargetMode="External" Id="R4ee06369ed6d41ae" /><Relationship Type="http://schemas.openxmlformats.org/officeDocument/2006/relationships/hyperlink" Target="https://portal.3gpp.org/desktopmodules/WorkItem/WorkItemDetails.aspx?workitemId=860150" TargetMode="External" Id="Rdb71ccb750ac40a8" /><Relationship Type="http://schemas.openxmlformats.org/officeDocument/2006/relationships/hyperlink" Target="https://www.3gpp.org/ftp/TSG_RAN/WG2_RL2/TSGR2_116-e/Docs/R2-2109585.zip" TargetMode="External" Id="Reffca6dbe43f474f" /><Relationship Type="http://schemas.openxmlformats.org/officeDocument/2006/relationships/hyperlink" Target="https://webapp.etsi.org/teldir/ListPersDetails.asp?PersId=88770" TargetMode="External" Id="Rebad3e1b21b1417b" /><Relationship Type="http://schemas.openxmlformats.org/officeDocument/2006/relationships/hyperlink" Target="https://portal.3gpp.org/desktopmodules/Release/ReleaseDetails.aspx?releaseId=192" TargetMode="External" Id="R65e0c2dab3064a69" /><Relationship Type="http://schemas.openxmlformats.org/officeDocument/2006/relationships/hyperlink" Target="https://portal.3gpp.org/desktopmodules/WorkItem/WorkItemDetails.aspx?workitemId=860150" TargetMode="External" Id="Rc8e69825b0ac43a0" /><Relationship Type="http://schemas.openxmlformats.org/officeDocument/2006/relationships/hyperlink" Target="https://www.3gpp.org/ftp/TSG_RAN/WG2_RL2/TSGR2_116-e/Docs/R2-2109586.zip" TargetMode="External" Id="Rdaa4a148663a4854" /><Relationship Type="http://schemas.openxmlformats.org/officeDocument/2006/relationships/hyperlink" Target="https://webapp.etsi.org/teldir/ListPersDetails.asp?PersId=21633" TargetMode="External" Id="R74d47b7d064843b7" /><Relationship Type="http://schemas.openxmlformats.org/officeDocument/2006/relationships/hyperlink" Target="https://portal.3gpp.org/ngppapp/CreateTdoc.aspx?mode=view&amp;contributionId=1279294" TargetMode="External" Id="R0745a3d2b09b4292" /><Relationship Type="http://schemas.openxmlformats.org/officeDocument/2006/relationships/hyperlink" Target="https://portal.3gpp.org/desktopmodules/Release/ReleaseDetails.aspx?releaseId=192" TargetMode="External" Id="Re0b6c3ec91d94f57" /><Relationship Type="http://schemas.openxmlformats.org/officeDocument/2006/relationships/hyperlink" Target="https://portal.3gpp.org/desktopmodules/Specifications/SpecificationDetails.aspx?specificationId=3191" TargetMode="External" Id="R9749d857841644e7" /><Relationship Type="http://schemas.openxmlformats.org/officeDocument/2006/relationships/hyperlink" Target="https://portal.3gpp.org/desktopmodules/WorkItem/WorkItemDetails.aspx?workitemId=860046" TargetMode="External" Id="Rab6493e6db0b455e" /><Relationship Type="http://schemas.openxmlformats.org/officeDocument/2006/relationships/hyperlink" Target="https://www.3gpp.org/ftp/TSG_RAN/WG2_RL2/TSGR2_116-e/Docs/R2-2109587.zip" TargetMode="External" Id="R631846df9f56419a" /><Relationship Type="http://schemas.openxmlformats.org/officeDocument/2006/relationships/hyperlink" Target="https://webapp.etsi.org/teldir/ListPersDetails.asp?PersId=21633" TargetMode="External" Id="R17ac81ef47e546f8" /><Relationship Type="http://schemas.openxmlformats.org/officeDocument/2006/relationships/hyperlink" Target="https://portal.3gpp.org/desktopmodules/Release/ReleaseDetails.aspx?releaseId=192" TargetMode="External" Id="R0fa0c372777242af" /><Relationship Type="http://schemas.openxmlformats.org/officeDocument/2006/relationships/hyperlink" Target="https://portal.3gpp.org/desktopmodules/WorkItem/WorkItemDetails.aspx?workitemId=860046" TargetMode="External" Id="R027605160214454e" /><Relationship Type="http://schemas.openxmlformats.org/officeDocument/2006/relationships/hyperlink" Target="https://www.3gpp.org/ftp/TSG_RAN/WG2_RL2/TSGR2_116-e/Docs/R2-2109588.zip" TargetMode="External" Id="R9caddc3f5e0a4665" /><Relationship Type="http://schemas.openxmlformats.org/officeDocument/2006/relationships/hyperlink" Target="https://webapp.etsi.org/teldir/ListPersDetails.asp?PersId=91401" TargetMode="External" Id="Rd209434ef24247df" /><Relationship Type="http://schemas.openxmlformats.org/officeDocument/2006/relationships/hyperlink" Target="https://portal.3gpp.org/ngppapp/CreateTdoc.aspx?mode=view&amp;contributionId=1237406" TargetMode="External" Id="R5cc55939e44b4eef" /><Relationship Type="http://schemas.openxmlformats.org/officeDocument/2006/relationships/hyperlink" Target="https://portal.3gpp.org/desktopmodules/Release/ReleaseDetails.aspx?releaseId=192" TargetMode="External" Id="R90db0e9722cc433e" /><Relationship Type="http://schemas.openxmlformats.org/officeDocument/2006/relationships/hyperlink" Target="https://www.3gpp.org/ftp/TSG_RAN/WG2_RL2/TSGR2_116-e/Docs/R2-2109589.zip" TargetMode="External" Id="Rc028aafe01044b32" /><Relationship Type="http://schemas.openxmlformats.org/officeDocument/2006/relationships/hyperlink" Target="https://webapp.etsi.org/teldir/ListPersDetails.asp?PersId=32991" TargetMode="External" Id="R8f794c1379fd453b" /><Relationship Type="http://schemas.openxmlformats.org/officeDocument/2006/relationships/hyperlink" Target="https://portal.3gpp.org/desktopmodules/Release/ReleaseDetails.aspx?releaseId=192" TargetMode="External" Id="Rf73ff0f581214b32" /><Relationship Type="http://schemas.openxmlformats.org/officeDocument/2006/relationships/hyperlink" Target="https://portal.3gpp.org/desktopmodules/WorkItem/WorkItemDetails.aspx?workitemId=860148" TargetMode="External" Id="R2339daeb68544871" /><Relationship Type="http://schemas.openxmlformats.org/officeDocument/2006/relationships/hyperlink" Target="https://www.3gpp.org/ftp/TSG_RAN/WG2_RL2/TSGR2_116-e/Docs/R2-2109590.zip" TargetMode="External" Id="Redec0b5fcdc44a2e" /><Relationship Type="http://schemas.openxmlformats.org/officeDocument/2006/relationships/hyperlink" Target="https://webapp.etsi.org/teldir/ListPersDetails.asp?PersId=32991" TargetMode="External" Id="Ra37c9c3e72b3446a" /><Relationship Type="http://schemas.openxmlformats.org/officeDocument/2006/relationships/hyperlink" Target="https://portal.3gpp.org/desktopmodules/Release/ReleaseDetails.aspx?releaseId=192" TargetMode="External" Id="R762e6eb68dbd47f1" /><Relationship Type="http://schemas.openxmlformats.org/officeDocument/2006/relationships/hyperlink" Target="https://portal.3gpp.org/desktopmodules/WorkItem/WorkItemDetails.aspx?workitemId=860148" TargetMode="External" Id="R245da9dd381e4d02" /><Relationship Type="http://schemas.openxmlformats.org/officeDocument/2006/relationships/hyperlink" Target="https://www.3gpp.org/ftp/TSG_RAN/WG2_RL2/TSGR2_116-e/Docs/R2-2109591.zip" TargetMode="External" Id="Rb12672d23c144eae" /><Relationship Type="http://schemas.openxmlformats.org/officeDocument/2006/relationships/hyperlink" Target="https://webapp.etsi.org/teldir/ListPersDetails.asp?PersId=32991" TargetMode="External" Id="Rdf494453bf004bcd" /><Relationship Type="http://schemas.openxmlformats.org/officeDocument/2006/relationships/hyperlink" Target="https://portal.3gpp.org/desktopmodules/Release/ReleaseDetails.aspx?releaseId=192" TargetMode="External" Id="R2ac22d4840aa4523" /><Relationship Type="http://schemas.openxmlformats.org/officeDocument/2006/relationships/hyperlink" Target="https://portal.3gpp.org/desktopmodules/WorkItem/WorkItemDetails.aspx?workitemId=860151" TargetMode="External" Id="R10b4c91958ec4828" /><Relationship Type="http://schemas.openxmlformats.org/officeDocument/2006/relationships/hyperlink" Target="https://www.3gpp.org/ftp/TSG_RAN/WG2_RL2/TSGR2_116-e/Docs/R2-2109592.zip" TargetMode="External" Id="R90b7fc948a2446db" /><Relationship Type="http://schemas.openxmlformats.org/officeDocument/2006/relationships/hyperlink" Target="https://webapp.etsi.org/teldir/ListPersDetails.asp?PersId=32991" TargetMode="External" Id="Rc0d6fd7301264fc9" /><Relationship Type="http://schemas.openxmlformats.org/officeDocument/2006/relationships/hyperlink" Target="https://portal.3gpp.org/desktopmodules/Release/ReleaseDetails.aspx?releaseId=192" TargetMode="External" Id="R7c99714194974cfe" /><Relationship Type="http://schemas.openxmlformats.org/officeDocument/2006/relationships/hyperlink" Target="https://portal.3gpp.org/desktopmodules/WorkItem/WorkItemDetails.aspx?workitemId=860151" TargetMode="External" Id="R1561bb09ad1a4a7c" /><Relationship Type="http://schemas.openxmlformats.org/officeDocument/2006/relationships/hyperlink" Target="https://www.3gpp.org/ftp/TSG_RAN/WG2_RL2/TSGR2_116-e/Docs/R2-2109593.zip" TargetMode="External" Id="R73d96094f82c4f4e" /><Relationship Type="http://schemas.openxmlformats.org/officeDocument/2006/relationships/hyperlink" Target="https://webapp.etsi.org/teldir/ListPersDetails.asp?PersId=32991" TargetMode="External" Id="R0a84e498b30940f8" /><Relationship Type="http://schemas.openxmlformats.org/officeDocument/2006/relationships/hyperlink" Target="https://portal.3gpp.org/desktopmodules/Release/ReleaseDetails.aspx?releaseId=192" TargetMode="External" Id="R4c1be300f5a84bc1" /><Relationship Type="http://schemas.openxmlformats.org/officeDocument/2006/relationships/hyperlink" Target="https://portal.3gpp.org/desktopmodules/WorkItem/WorkItemDetails.aspx?workitemId=860151" TargetMode="External" Id="Rb6333e2e83b249d7" /><Relationship Type="http://schemas.openxmlformats.org/officeDocument/2006/relationships/hyperlink" Target="https://webapp.etsi.org/teldir/ListPersDetails.asp?PersId=32991" TargetMode="External" Id="R3bea950ab9344bc1" /><Relationship Type="http://schemas.openxmlformats.org/officeDocument/2006/relationships/hyperlink" Target="https://portal.3gpp.org/desktopmodules/Release/ReleaseDetails.aspx?releaseId=192" TargetMode="External" Id="R2439f20297534695" /><Relationship Type="http://schemas.openxmlformats.org/officeDocument/2006/relationships/hyperlink" Target="https://portal.3gpp.org/desktopmodules/WorkItem/WorkItemDetails.aspx?workitemId=860151" TargetMode="External" Id="Ref9bc688447447bf" /><Relationship Type="http://schemas.openxmlformats.org/officeDocument/2006/relationships/hyperlink" Target="https://www.3gpp.org/ftp/TSG_RAN/WG2_RL2/TSGR2_116-e/Docs/R2-2109595.zip" TargetMode="External" Id="R41a20da86d8f44ec" /><Relationship Type="http://schemas.openxmlformats.org/officeDocument/2006/relationships/hyperlink" Target="https://webapp.etsi.org/teldir/ListPersDetails.asp?PersId=32991" TargetMode="External" Id="R89061a133fcb4bce" /><Relationship Type="http://schemas.openxmlformats.org/officeDocument/2006/relationships/hyperlink" Target="https://www.3gpp.org/ftp/TSG_RAN/WG2_RL2/TSGR2_116-e/Docs/R2-2109596.zip" TargetMode="External" Id="Rca9c1fb5347d4736" /><Relationship Type="http://schemas.openxmlformats.org/officeDocument/2006/relationships/hyperlink" Target="https://webapp.etsi.org/teldir/ListPersDetails.asp?PersId=78292" TargetMode="External" Id="R2c8e9c09f1a34e26" /><Relationship Type="http://schemas.openxmlformats.org/officeDocument/2006/relationships/hyperlink" Target="https://portal.3gpp.org/ngppapp/CreateTdoc.aspx?mode=view&amp;contributionId=1279382" TargetMode="External" Id="Ra5c350724a3a49a0" /><Relationship Type="http://schemas.openxmlformats.org/officeDocument/2006/relationships/hyperlink" Target="https://portal.3gpp.org/desktopmodules/Release/ReleaseDetails.aspx?releaseId=191" TargetMode="External" Id="R3e0486154c1147e8" /><Relationship Type="http://schemas.openxmlformats.org/officeDocument/2006/relationships/hyperlink" Target="https://portal.3gpp.org/desktopmodules/Specifications/SpecificationDetails.aspx?specificationId=3197" TargetMode="External" Id="R4bf76361ca984a0f" /><Relationship Type="http://schemas.openxmlformats.org/officeDocument/2006/relationships/hyperlink" Target="https://portal.3gpp.org/desktopmodules/WorkItem/WorkItemDetails.aspx?workitemId=830178" TargetMode="External" Id="Rca47bbfb696446e9" /><Relationship Type="http://schemas.openxmlformats.org/officeDocument/2006/relationships/hyperlink" Target="https://www.3gpp.org/ftp/TSG_RAN/WG2_RL2/TSGR2_116-e/Docs/R2-2109597.zip" TargetMode="External" Id="Rf3995c6040f944ea" /><Relationship Type="http://schemas.openxmlformats.org/officeDocument/2006/relationships/hyperlink" Target="https://webapp.etsi.org/teldir/ListPersDetails.asp?PersId=78292" TargetMode="External" Id="Rd9873aa12f074426" /><Relationship Type="http://schemas.openxmlformats.org/officeDocument/2006/relationships/hyperlink" Target="https://portal.3gpp.org/desktopmodules/Release/ReleaseDetails.aspx?releaseId=191" TargetMode="External" Id="R6b23167ed1944e10" /><Relationship Type="http://schemas.openxmlformats.org/officeDocument/2006/relationships/hyperlink" Target="https://portal.3gpp.org/desktopmodules/Specifications/SpecificationDetails.aspx?specificationId=3194" TargetMode="External" Id="Rc2dc325db86b4625" /><Relationship Type="http://schemas.openxmlformats.org/officeDocument/2006/relationships/hyperlink" Target="https://portal.3gpp.org/desktopmodules/WorkItem/WorkItemDetails.aspx?workitemId=830178" TargetMode="External" Id="R9b421c39415a4f07" /><Relationship Type="http://schemas.openxmlformats.org/officeDocument/2006/relationships/hyperlink" Target="https://www.3gpp.org/ftp/TSG_RAN/WG2_RL2/TSGR2_116-e/Docs/R2-2109598.zip" TargetMode="External" Id="Rb857b9ea31734610" /><Relationship Type="http://schemas.openxmlformats.org/officeDocument/2006/relationships/hyperlink" Target="https://webapp.etsi.org/teldir/ListPersDetails.asp?PersId=78292" TargetMode="External" Id="R36d89f0d82ad41bb" /><Relationship Type="http://schemas.openxmlformats.org/officeDocument/2006/relationships/hyperlink" Target="https://portal.3gpp.org/desktopmodules/Release/ReleaseDetails.aspx?releaseId=191" TargetMode="External" Id="Rb980ba0a59694710" /><Relationship Type="http://schemas.openxmlformats.org/officeDocument/2006/relationships/hyperlink" Target="https://portal.3gpp.org/desktopmodules/Specifications/SpecificationDetails.aspx?specificationId=3194" TargetMode="External" Id="R067bd703dcbe4b51" /><Relationship Type="http://schemas.openxmlformats.org/officeDocument/2006/relationships/hyperlink" Target="https://portal.3gpp.org/desktopmodules/WorkItem/WorkItemDetails.aspx?workitemId=830178" TargetMode="External" Id="R6d9508887ac54954" /><Relationship Type="http://schemas.openxmlformats.org/officeDocument/2006/relationships/hyperlink" Target="https://www.3gpp.org/ftp/TSG_RAN/WG2_RL2/TSGR2_116-e/Docs/R2-2109599.zip" TargetMode="External" Id="R36fda8078a304003" /><Relationship Type="http://schemas.openxmlformats.org/officeDocument/2006/relationships/hyperlink" Target="https://webapp.etsi.org/teldir/ListPersDetails.asp?PersId=78292" TargetMode="External" Id="R4db90b16c63340e0" /><Relationship Type="http://schemas.openxmlformats.org/officeDocument/2006/relationships/hyperlink" Target="https://portal.3gpp.org/desktopmodules/Release/ReleaseDetails.aspx?releaseId=192" TargetMode="External" Id="Refdc852c798e491a" /><Relationship Type="http://schemas.openxmlformats.org/officeDocument/2006/relationships/hyperlink" Target="https://portal.3gpp.org/desktopmodules/WorkItem/WorkItemDetails.aspx?workitemId=860145" TargetMode="External" Id="R0efea8904793434b" /><Relationship Type="http://schemas.openxmlformats.org/officeDocument/2006/relationships/hyperlink" Target="https://www.3gpp.org/ftp/TSG_RAN/WG2_RL2/TSGR2_116-e/Docs/R2-2109600.zip" TargetMode="External" Id="R0d01890a1e4b4fed" /><Relationship Type="http://schemas.openxmlformats.org/officeDocument/2006/relationships/hyperlink" Target="https://webapp.etsi.org/teldir/ListPersDetails.asp?PersId=78292" TargetMode="External" Id="Rc29a2acf85a74dd1" /><Relationship Type="http://schemas.openxmlformats.org/officeDocument/2006/relationships/hyperlink" Target="https://portal.3gpp.org/desktopmodules/Release/ReleaseDetails.aspx?releaseId=192" TargetMode="External" Id="R1c1616bfe6484acc" /><Relationship Type="http://schemas.openxmlformats.org/officeDocument/2006/relationships/hyperlink" Target="https://portal.3gpp.org/desktopmodules/WorkItem/WorkItemDetails.aspx?workitemId=860145" TargetMode="External" Id="Re2dddbef2dcd4bbb" /><Relationship Type="http://schemas.openxmlformats.org/officeDocument/2006/relationships/hyperlink" Target="https://www.3gpp.org/ftp/TSG_RAN/WG2_RL2/TSGR2_116-e/Docs/R2-2109601.zip" TargetMode="External" Id="R8464c7d09973412d" /><Relationship Type="http://schemas.openxmlformats.org/officeDocument/2006/relationships/hyperlink" Target="https://webapp.etsi.org/teldir/ListPersDetails.asp?PersId=78292" TargetMode="External" Id="Ra218995c46144695" /><Relationship Type="http://schemas.openxmlformats.org/officeDocument/2006/relationships/hyperlink" Target="https://portal.3gpp.org/desktopmodules/Release/ReleaseDetails.aspx?releaseId=192" TargetMode="External" Id="Rcb8393fa13f84c43" /><Relationship Type="http://schemas.openxmlformats.org/officeDocument/2006/relationships/hyperlink" Target="https://portal.3gpp.org/desktopmodules/WorkItem/WorkItemDetails.aspx?workitemId=860145" TargetMode="External" Id="R5656d8e83ba7401d" /><Relationship Type="http://schemas.openxmlformats.org/officeDocument/2006/relationships/hyperlink" Target="https://www.3gpp.org/ftp/TSG_RAN/WG2_RL2/TSGR2_116-e/Docs/R2-2109602.zip" TargetMode="External" Id="R728ac57d7fcc4af0" /><Relationship Type="http://schemas.openxmlformats.org/officeDocument/2006/relationships/hyperlink" Target="https://webapp.etsi.org/teldir/ListPersDetails.asp?PersId=78292" TargetMode="External" Id="R2da627fd0af04c4f" /><Relationship Type="http://schemas.openxmlformats.org/officeDocument/2006/relationships/hyperlink" Target="https://portal.3gpp.org/desktopmodules/Release/ReleaseDetails.aspx?releaseId=192" TargetMode="External" Id="R054e3df9aaff473d" /><Relationship Type="http://schemas.openxmlformats.org/officeDocument/2006/relationships/hyperlink" Target="https://portal.3gpp.org/desktopmodules/WorkItem/WorkItemDetails.aspx?workitemId=860145" TargetMode="External" Id="R4dfc9995e1be49bb" /><Relationship Type="http://schemas.openxmlformats.org/officeDocument/2006/relationships/hyperlink" Target="https://www.3gpp.org/ftp/TSG_RAN/WG2_RL2/TSGR2_116-e/Docs/R2-2109603.zip" TargetMode="External" Id="R86ca39651f234120" /><Relationship Type="http://schemas.openxmlformats.org/officeDocument/2006/relationships/hyperlink" Target="https://webapp.etsi.org/teldir/ListPersDetails.asp?PersId=78292" TargetMode="External" Id="R7c8ccf5f6f4749b3" /><Relationship Type="http://schemas.openxmlformats.org/officeDocument/2006/relationships/hyperlink" Target="https://portal.3gpp.org/desktopmodules/Release/ReleaseDetails.aspx?releaseId=192" TargetMode="External" Id="R9396a6fa55d14f90" /><Relationship Type="http://schemas.openxmlformats.org/officeDocument/2006/relationships/hyperlink" Target="https://portal.3gpp.org/desktopmodules/WorkItem/WorkItemDetails.aspx?workitemId=860145" TargetMode="External" Id="R6065e2aa849e4a06" /><Relationship Type="http://schemas.openxmlformats.org/officeDocument/2006/relationships/hyperlink" Target="https://www.3gpp.org/ftp/TSG_RAN/WG2_RL2/TSGR2_116-e/Docs/R2-2109604.zip" TargetMode="External" Id="R6b0b658508004aec" /><Relationship Type="http://schemas.openxmlformats.org/officeDocument/2006/relationships/hyperlink" Target="https://webapp.etsi.org/teldir/ListPersDetails.asp?PersId=78292" TargetMode="External" Id="R6389328894e44b68" /><Relationship Type="http://schemas.openxmlformats.org/officeDocument/2006/relationships/hyperlink" Target="https://portal.3gpp.org/desktopmodules/Release/ReleaseDetails.aspx?releaseId=192" TargetMode="External" Id="R6975d638542e4216" /><Relationship Type="http://schemas.openxmlformats.org/officeDocument/2006/relationships/hyperlink" Target="https://portal.3gpp.org/desktopmodules/WorkItem/WorkItemDetails.aspx?workitemId=860141" TargetMode="External" Id="Rb6e0ef58cd8e4195" /><Relationship Type="http://schemas.openxmlformats.org/officeDocument/2006/relationships/hyperlink" Target="https://www.3gpp.org/ftp/TSG_RAN/WG2_RL2/TSGR2_116-e/Docs/R2-2109605.zip" TargetMode="External" Id="R63cf629755fa4c2f" /><Relationship Type="http://schemas.openxmlformats.org/officeDocument/2006/relationships/hyperlink" Target="https://webapp.etsi.org/teldir/ListPersDetails.asp?PersId=78292" TargetMode="External" Id="R25b955438c5247e7" /><Relationship Type="http://schemas.openxmlformats.org/officeDocument/2006/relationships/hyperlink" Target="https://portal.3gpp.org/desktopmodules/Release/ReleaseDetails.aspx?releaseId=192" TargetMode="External" Id="R30e6695b1d414718" /><Relationship Type="http://schemas.openxmlformats.org/officeDocument/2006/relationships/hyperlink" Target="https://portal.3gpp.org/desktopmodules/WorkItem/WorkItemDetails.aspx?workitemId=860141" TargetMode="External" Id="R6e9b352ac1304aea" /><Relationship Type="http://schemas.openxmlformats.org/officeDocument/2006/relationships/hyperlink" Target="https://www.3gpp.org/ftp/TSG_RAN/WG2_RL2/TSGR2_116-e/Docs/R2-2109606.zip" TargetMode="External" Id="R470192c7cabf4acc" /><Relationship Type="http://schemas.openxmlformats.org/officeDocument/2006/relationships/hyperlink" Target="https://webapp.etsi.org/teldir/ListPersDetails.asp?PersId=78292" TargetMode="External" Id="R2f17fafde9d64285" /><Relationship Type="http://schemas.openxmlformats.org/officeDocument/2006/relationships/hyperlink" Target="https://portal.3gpp.org/ngppapp/CreateTdoc.aspx?mode=view&amp;contributionId=1279375" TargetMode="External" Id="R351c514078134230" /><Relationship Type="http://schemas.openxmlformats.org/officeDocument/2006/relationships/hyperlink" Target="https://portal.3gpp.org/desktopmodules/Release/ReleaseDetails.aspx?releaseId=192" TargetMode="External" Id="Rf6bdf11b37d54fb3" /><Relationship Type="http://schemas.openxmlformats.org/officeDocument/2006/relationships/hyperlink" Target="https://portal.3gpp.org/desktopmodules/Specifications/SpecificationDetails.aspx?specificationId=3197" TargetMode="External" Id="Ra9ed4696ffbd44bb" /><Relationship Type="http://schemas.openxmlformats.org/officeDocument/2006/relationships/hyperlink" Target="https://portal.3gpp.org/desktopmodules/WorkItem/WorkItemDetails.aspx?workitemId=860142" TargetMode="External" Id="R91843a3af3a844b5" /><Relationship Type="http://schemas.openxmlformats.org/officeDocument/2006/relationships/hyperlink" Target="https://www.3gpp.org/ftp/TSG_RAN/WG2_RL2/TSGR2_116-e/Docs/R2-2109607.zip" TargetMode="External" Id="R02da276a37a04a37" /><Relationship Type="http://schemas.openxmlformats.org/officeDocument/2006/relationships/hyperlink" Target="https://webapp.etsi.org/teldir/ListPersDetails.asp?PersId=78292" TargetMode="External" Id="R4451e48e83bd4174" /><Relationship Type="http://schemas.openxmlformats.org/officeDocument/2006/relationships/hyperlink" Target="https://portal.3gpp.org/desktopmodules/Release/ReleaseDetails.aspx?releaseId=192" TargetMode="External" Id="R95e4062c720944e0" /><Relationship Type="http://schemas.openxmlformats.org/officeDocument/2006/relationships/hyperlink" Target="https://portal.3gpp.org/desktopmodules/WorkItem/WorkItemDetails.aspx?workitemId=860142" TargetMode="External" Id="Red3e4f87f25d4413" /><Relationship Type="http://schemas.openxmlformats.org/officeDocument/2006/relationships/hyperlink" Target="https://www.3gpp.org/ftp/TSG_RAN/WG2_RL2/TSGR2_116-e/Docs/R2-2109608.zip" TargetMode="External" Id="R32339f5f538c4c43" /><Relationship Type="http://schemas.openxmlformats.org/officeDocument/2006/relationships/hyperlink" Target="https://webapp.etsi.org/teldir/ListPersDetails.asp?PersId=78292" TargetMode="External" Id="R892d5718d34e4b76" /><Relationship Type="http://schemas.openxmlformats.org/officeDocument/2006/relationships/hyperlink" Target="https://portal.3gpp.org/desktopmodules/Release/ReleaseDetails.aspx?releaseId=192" TargetMode="External" Id="R1e5bd49dc8ea45e5" /><Relationship Type="http://schemas.openxmlformats.org/officeDocument/2006/relationships/hyperlink" Target="https://portal.3gpp.org/desktopmodules/WorkItem/WorkItemDetails.aspx?workitemId=860142" TargetMode="External" Id="Rd5aaa70f06ea4f9a" /><Relationship Type="http://schemas.openxmlformats.org/officeDocument/2006/relationships/hyperlink" Target="https://www.3gpp.org/ftp/TSG_RAN/WG2_RL2/TSGR2_116-e/Docs/R2-2109609.zip" TargetMode="External" Id="R2c953334f1404e1b" /><Relationship Type="http://schemas.openxmlformats.org/officeDocument/2006/relationships/hyperlink" Target="https://webapp.etsi.org/teldir/ListPersDetails.asp?PersId=78292" TargetMode="External" Id="Re574aca4eaf8485c" /><Relationship Type="http://schemas.openxmlformats.org/officeDocument/2006/relationships/hyperlink" Target="https://portal.3gpp.org/ngppapp/CreateTdoc.aspx?mode=view&amp;contributionId=1268179" TargetMode="External" Id="Rad93f69a878d4b74" /><Relationship Type="http://schemas.openxmlformats.org/officeDocument/2006/relationships/hyperlink" Target="https://portal.3gpp.org/desktopmodules/Release/ReleaseDetails.aspx?releaseId=192" TargetMode="External" Id="Rc5964dbb6d8d4c60" /><Relationship Type="http://schemas.openxmlformats.org/officeDocument/2006/relationships/hyperlink" Target="https://portal.3gpp.org/desktopmodules/WorkItem/WorkItemDetails.aspx?workitemId=860142" TargetMode="External" Id="R560e1b91c9e1459a" /><Relationship Type="http://schemas.openxmlformats.org/officeDocument/2006/relationships/hyperlink" Target="https://www.3gpp.org/ftp/TSG_RAN/WG2_RL2/TSGR2_116-e/Docs/R2-2109610.zip" TargetMode="External" Id="R34307578fa4a46bd" /><Relationship Type="http://schemas.openxmlformats.org/officeDocument/2006/relationships/hyperlink" Target="https://webapp.etsi.org/teldir/ListPersDetails.asp?PersId=78292" TargetMode="External" Id="R6b46cdf4012b40b8" /><Relationship Type="http://schemas.openxmlformats.org/officeDocument/2006/relationships/hyperlink" Target="https://portal.3gpp.org/desktopmodules/Release/ReleaseDetails.aspx?releaseId=192" TargetMode="External" Id="R1d47902290864d0e" /><Relationship Type="http://schemas.openxmlformats.org/officeDocument/2006/relationships/hyperlink" Target="https://portal.3gpp.org/desktopmodules/WorkItem/WorkItemDetails.aspx?workitemId=860142" TargetMode="External" Id="Rc6c9899c20cb446e" /><Relationship Type="http://schemas.openxmlformats.org/officeDocument/2006/relationships/hyperlink" Target="https://www.3gpp.org/ftp/TSG_RAN/WG2_RL2/TSGR2_116-e/Docs/R2-2109611.zip" TargetMode="External" Id="R029c54636ee742be" /><Relationship Type="http://schemas.openxmlformats.org/officeDocument/2006/relationships/hyperlink" Target="https://webapp.etsi.org/teldir/ListPersDetails.asp?PersId=63872" TargetMode="External" Id="R17ed75d36cf44294" /><Relationship Type="http://schemas.openxmlformats.org/officeDocument/2006/relationships/hyperlink" Target="https://portal.3gpp.org/desktopmodules/Release/ReleaseDetails.aspx?releaseId=192" TargetMode="External" Id="Re7795f7b3c714aa2" /><Relationship Type="http://schemas.openxmlformats.org/officeDocument/2006/relationships/hyperlink" Target="https://portal.3gpp.org/desktopmodules/WorkItem/WorkItemDetails.aspx?workitemId=860150" TargetMode="External" Id="R04bc638274304150" /><Relationship Type="http://schemas.openxmlformats.org/officeDocument/2006/relationships/hyperlink" Target="https://www.3gpp.org/ftp/TSG_RAN/WG2_RL2/TSGR2_116-e/Docs/R2-2109612.zip" TargetMode="External" Id="R2f1c3dbd30114be1" /><Relationship Type="http://schemas.openxmlformats.org/officeDocument/2006/relationships/hyperlink" Target="https://webapp.etsi.org/teldir/ListPersDetails.asp?PersId=63872" TargetMode="External" Id="Ra0c84e689be648a4" /><Relationship Type="http://schemas.openxmlformats.org/officeDocument/2006/relationships/hyperlink" Target="https://portal.3gpp.org/desktopmodules/Release/ReleaseDetails.aspx?releaseId=192" TargetMode="External" Id="Rdb6d183274584aed" /><Relationship Type="http://schemas.openxmlformats.org/officeDocument/2006/relationships/hyperlink" Target="https://portal.3gpp.org/desktopmodules/WorkItem/WorkItemDetails.aspx?workitemId=860150" TargetMode="External" Id="R9e30a8c1206349f1" /><Relationship Type="http://schemas.openxmlformats.org/officeDocument/2006/relationships/hyperlink" Target="https://www.3gpp.org/ftp/TSG_RAN/WG2_RL2/TSGR2_116-e/Docs/R2-2109613.zip" TargetMode="External" Id="R7d8eb1ea2392484b" /><Relationship Type="http://schemas.openxmlformats.org/officeDocument/2006/relationships/hyperlink" Target="https://webapp.etsi.org/teldir/ListPersDetails.asp?PersId=63872" TargetMode="External" Id="Ref8028e7914148a6" /><Relationship Type="http://schemas.openxmlformats.org/officeDocument/2006/relationships/hyperlink" Target="https://portal.3gpp.org/desktopmodules/Release/ReleaseDetails.aspx?releaseId=192" TargetMode="External" Id="R84221eb25c7e4159" /><Relationship Type="http://schemas.openxmlformats.org/officeDocument/2006/relationships/hyperlink" Target="https://portal.3gpp.org/desktopmodules/WorkItem/WorkItemDetails.aspx?workitemId=860150" TargetMode="External" Id="R4e4a6d628eba4974" /><Relationship Type="http://schemas.openxmlformats.org/officeDocument/2006/relationships/hyperlink" Target="https://www.3gpp.org/ftp/TSG_RAN/WG2_RL2/TSGR2_116-e/Docs/R2-2109614.zip" TargetMode="External" Id="R30999f9308ac4088" /><Relationship Type="http://schemas.openxmlformats.org/officeDocument/2006/relationships/hyperlink" Target="https://webapp.etsi.org/teldir/ListPersDetails.asp?PersId=63872" TargetMode="External" Id="R693c8b2a2fd242d8" /><Relationship Type="http://schemas.openxmlformats.org/officeDocument/2006/relationships/hyperlink" Target="https://portal.3gpp.org/desktopmodules/Release/ReleaseDetails.aspx?releaseId=192" TargetMode="External" Id="R03142f5ff5204227" /><Relationship Type="http://schemas.openxmlformats.org/officeDocument/2006/relationships/hyperlink" Target="https://portal.3gpp.org/desktopmodules/WorkItem/WorkItemDetails.aspx?workitemId=860150" TargetMode="External" Id="Rf9db9e1c335d4219" /><Relationship Type="http://schemas.openxmlformats.org/officeDocument/2006/relationships/hyperlink" Target="https://www.3gpp.org/ftp/TSG_RAN/WG2_RL2/TSGR2_116-e/Docs/R2-2109615.zip" TargetMode="External" Id="R921df881009a4527" /><Relationship Type="http://schemas.openxmlformats.org/officeDocument/2006/relationships/hyperlink" Target="https://webapp.etsi.org/teldir/ListPersDetails.asp?PersId=63872" TargetMode="External" Id="Rbe74fbe4ca90443d" /><Relationship Type="http://schemas.openxmlformats.org/officeDocument/2006/relationships/hyperlink" Target="https://portal.3gpp.org/desktopmodules/Release/ReleaseDetails.aspx?releaseId=192" TargetMode="External" Id="R8e5a858b15d74699" /><Relationship Type="http://schemas.openxmlformats.org/officeDocument/2006/relationships/hyperlink" Target="https://portal.3gpp.org/desktopmodules/WorkItem/WorkItemDetails.aspx?workitemId=890149" TargetMode="External" Id="R037dcb512f74487e" /><Relationship Type="http://schemas.openxmlformats.org/officeDocument/2006/relationships/hyperlink" Target="https://www.3gpp.org/ftp/TSG_RAN/WG2_RL2/TSGR2_116-e/Docs/R2-2109616.zip" TargetMode="External" Id="R36e1f300b57d466b" /><Relationship Type="http://schemas.openxmlformats.org/officeDocument/2006/relationships/hyperlink" Target="https://webapp.etsi.org/teldir/ListPersDetails.asp?PersId=63872" TargetMode="External" Id="Rdf80e4a363cd4413" /><Relationship Type="http://schemas.openxmlformats.org/officeDocument/2006/relationships/hyperlink" Target="https://portal.3gpp.org/desktopmodules/Release/ReleaseDetails.aspx?releaseId=192" TargetMode="External" Id="Re167b26668a54ef6" /><Relationship Type="http://schemas.openxmlformats.org/officeDocument/2006/relationships/hyperlink" Target="https://portal.3gpp.org/desktopmodules/WorkItem/WorkItemDetails.aspx?workitemId=911107" TargetMode="External" Id="Rdcb98058174e4e45" /><Relationship Type="http://schemas.openxmlformats.org/officeDocument/2006/relationships/hyperlink" Target="https://www.3gpp.org/ftp/TSG_RAN/WG2_RL2/TSGR2_116-e/Docs/R2-2109617.zip" TargetMode="External" Id="R8e5ca0de233e4167" /><Relationship Type="http://schemas.openxmlformats.org/officeDocument/2006/relationships/hyperlink" Target="https://webapp.etsi.org/teldir/ListPersDetails.asp?PersId=63872" TargetMode="External" Id="Ra9fad0615d92496b" /><Relationship Type="http://schemas.openxmlformats.org/officeDocument/2006/relationships/hyperlink" Target="https://portal.3gpp.org/desktopmodules/Release/ReleaseDetails.aspx?releaseId=192" TargetMode="External" Id="R35f6f2695bdc4f9b" /><Relationship Type="http://schemas.openxmlformats.org/officeDocument/2006/relationships/hyperlink" Target="https://portal.3gpp.org/desktopmodules/WorkItem/WorkItemDetails.aspx?workitemId=860151" TargetMode="External" Id="Rcf164e308ffc43da" /><Relationship Type="http://schemas.openxmlformats.org/officeDocument/2006/relationships/hyperlink" Target="https://www.3gpp.org/ftp/TSG_RAN/WG2_RL2/TSGR2_116-e/Docs/R2-2109618.zip" TargetMode="External" Id="Racab69df977346a4" /><Relationship Type="http://schemas.openxmlformats.org/officeDocument/2006/relationships/hyperlink" Target="https://webapp.etsi.org/teldir/ListPersDetails.asp?PersId=63872" TargetMode="External" Id="Rbd69346202a24a71" /><Relationship Type="http://schemas.openxmlformats.org/officeDocument/2006/relationships/hyperlink" Target="https://portal.3gpp.org/desktopmodules/Release/ReleaseDetails.aspx?releaseId=192" TargetMode="External" Id="R65c623cbe1e54e67" /><Relationship Type="http://schemas.openxmlformats.org/officeDocument/2006/relationships/hyperlink" Target="https://portal.3gpp.org/desktopmodules/Specifications/SpecificationDetails.aspx?specificationId=3197" TargetMode="External" Id="R57173e90dc7f4803" /><Relationship Type="http://schemas.openxmlformats.org/officeDocument/2006/relationships/hyperlink" Target="https://portal.3gpp.org/desktopmodules/WorkItem/WorkItemDetails.aspx?workitemId=860151" TargetMode="External" Id="R10245058db344e26" /><Relationship Type="http://schemas.openxmlformats.org/officeDocument/2006/relationships/hyperlink" Target="https://www.3gpp.org/ftp/TSG_RAN/WG2_RL2/TSGR2_116-e/Docs/R2-2109619.zip" TargetMode="External" Id="Rbb6a153092f44f45" /><Relationship Type="http://schemas.openxmlformats.org/officeDocument/2006/relationships/hyperlink" Target="https://webapp.etsi.org/teldir/ListPersDetails.asp?PersId=63872" TargetMode="External" Id="R81a484c1fbc744c1" /><Relationship Type="http://schemas.openxmlformats.org/officeDocument/2006/relationships/hyperlink" Target="https://portal.3gpp.org/desktopmodules/Release/ReleaseDetails.aspx?releaseId=192" TargetMode="External" Id="R5ff1aede6e214e84" /><Relationship Type="http://schemas.openxmlformats.org/officeDocument/2006/relationships/hyperlink" Target="https://portal.3gpp.org/desktopmodules/WorkItem/WorkItemDetails.aspx?workitemId=860151" TargetMode="External" Id="Re3ce568dc16c4601" /><Relationship Type="http://schemas.openxmlformats.org/officeDocument/2006/relationships/hyperlink" Target="https://www.3gpp.org/ftp/TSG_RAN/WG2_RL2/TSGR2_116-e/Docs/R2-2109620.zip" TargetMode="External" Id="Rba138d2c50174463" /><Relationship Type="http://schemas.openxmlformats.org/officeDocument/2006/relationships/hyperlink" Target="https://webapp.etsi.org/teldir/ListPersDetails.asp?PersId=63872" TargetMode="External" Id="R91682f2a5a334e52" /><Relationship Type="http://schemas.openxmlformats.org/officeDocument/2006/relationships/hyperlink" Target="https://portal.3gpp.org/desktopmodules/Release/ReleaseDetails.aspx?releaseId=192" TargetMode="External" Id="Rc594f71107c842b3" /><Relationship Type="http://schemas.openxmlformats.org/officeDocument/2006/relationships/hyperlink" Target="https://portal.3gpp.org/desktopmodules/WorkItem/WorkItemDetails.aspx?workitemId=860151" TargetMode="External" Id="Readabe4f79d1427e" /><Relationship Type="http://schemas.openxmlformats.org/officeDocument/2006/relationships/hyperlink" Target="https://www.3gpp.org/ftp/TSG_RAN/WG2_RL2/TSGR2_116-e/Docs/R2-2109621.zip" TargetMode="External" Id="R82a94cfc8f9444d8" /><Relationship Type="http://schemas.openxmlformats.org/officeDocument/2006/relationships/hyperlink" Target="https://webapp.etsi.org/teldir/ListPersDetails.asp?PersId=63872" TargetMode="External" Id="Rea4eac1f95244338" /><Relationship Type="http://schemas.openxmlformats.org/officeDocument/2006/relationships/hyperlink" Target="https://portal.3gpp.org/desktopmodules/Release/ReleaseDetails.aspx?releaseId=192" TargetMode="External" Id="R13c1289592594cda" /><Relationship Type="http://schemas.openxmlformats.org/officeDocument/2006/relationships/hyperlink" Target="https://portal.3gpp.org/desktopmodules/WorkItem/WorkItemDetails.aspx?workitemId=860151" TargetMode="External" Id="Ra4d00f39dca742d4" /><Relationship Type="http://schemas.openxmlformats.org/officeDocument/2006/relationships/hyperlink" Target="https://www.3gpp.org/ftp/TSG_RAN/WG2_RL2/TSGR2_116-e/Docs/R2-2109622.zip" TargetMode="External" Id="R269683213b9f473f" /><Relationship Type="http://schemas.openxmlformats.org/officeDocument/2006/relationships/hyperlink" Target="https://webapp.etsi.org/teldir/ListPersDetails.asp?PersId=63872" TargetMode="External" Id="Red2533f46e194d09" /><Relationship Type="http://schemas.openxmlformats.org/officeDocument/2006/relationships/hyperlink" Target="https://portal.3gpp.org/desktopmodules/Release/ReleaseDetails.aspx?releaseId=192" TargetMode="External" Id="R803152d783844fbb" /><Relationship Type="http://schemas.openxmlformats.org/officeDocument/2006/relationships/hyperlink" Target="https://portal.3gpp.org/desktopmodules/WorkItem/WorkItemDetails.aspx?workitemId=860151" TargetMode="External" Id="R6cc42114bd174c59" /><Relationship Type="http://schemas.openxmlformats.org/officeDocument/2006/relationships/hyperlink" Target="https://www.3gpp.org/ftp/TSG_RAN/WG2_RL2/TSGR2_116-e/Docs/R2-2109623.zip" TargetMode="External" Id="Rfef46e3fffbb4603" /><Relationship Type="http://schemas.openxmlformats.org/officeDocument/2006/relationships/hyperlink" Target="https://webapp.etsi.org/teldir/ListPersDetails.asp?PersId=63872" TargetMode="External" Id="R2080ba70695740c6" /><Relationship Type="http://schemas.openxmlformats.org/officeDocument/2006/relationships/hyperlink" Target="https://portal.3gpp.org/desktopmodules/Release/ReleaseDetails.aspx?releaseId=192" TargetMode="External" Id="Rd993fe3bf3484873" /><Relationship Type="http://schemas.openxmlformats.org/officeDocument/2006/relationships/hyperlink" Target="https://portal.3gpp.org/desktopmodules/WorkItem/WorkItemDetails.aspx?workitemId=860151" TargetMode="External" Id="Ra504bbd821c146ac" /><Relationship Type="http://schemas.openxmlformats.org/officeDocument/2006/relationships/hyperlink" Target="https://www.3gpp.org/ftp/TSG_RAN/WG2_RL2/TSGR2_116-e/Docs/R2-2109624.zip" TargetMode="External" Id="Rdd8eccdc854149f5" /><Relationship Type="http://schemas.openxmlformats.org/officeDocument/2006/relationships/hyperlink" Target="https://webapp.etsi.org/teldir/ListPersDetails.asp?PersId=63872" TargetMode="External" Id="Re5a2ed53d5364eea" /><Relationship Type="http://schemas.openxmlformats.org/officeDocument/2006/relationships/hyperlink" Target="https://portal.3gpp.org/desktopmodules/Release/ReleaseDetails.aspx?releaseId=192" TargetMode="External" Id="R911093c0779b4b12" /><Relationship Type="http://schemas.openxmlformats.org/officeDocument/2006/relationships/hyperlink" Target="https://portal.3gpp.org/desktopmodules/WorkItem/WorkItemDetails.aspx?workitemId=860163" TargetMode="External" Id="R2f960d3528f64493" /><Relationship Type="http://schemas.openxmlformats.org/officeDocument/2006/relationships/hyperlink" Target="https://www.3gpp.org/ftp/TSG_RAN/WG2_RL2/TSGR2_116-e/Docs/R2-2109625.zip" TargetMode="External" Id="Rf0d52e395594456b" /><Relationship Type="http://schemas.openxmlformats.org/officeDocument/2006/relationships/hyperlink" Target="https://webapp.etsi.org/teldir/ListPersDetails.asp?PersId=63872" TargetMode="External" Id="Rbe1234d14cca49ae" /><Relationship Type="http://schemas.openxmlformats.org/officeDocument/2006/relationships/hyperlink" Target="https://portal.3gpp.org/desktopmodules/Release/ReleaseDetails.aspx?releaseId=192" TargetMode="External" Id="R21c28cb88a2f450c" /><Relationship Type="http://schemas.openxmlformats.org/officeDocument/2006/relationships/hyperlink" Target="https://portal.3gpp.org/desktopmodules/WorkItem/WorkItemDetails.aspx?workitemId=860163" TargetMode="External" Id="R5b3742ae590c48c2" /><Relationship Type="http://schemas.openxmlformats.org/officeDocument/2006/relationships/hyperlink" Target="https://www.3gpp.org/ftp/TSG_RAN/WG2_RL2/TSGR2_116-e/Docs/R2-2109626.zip" TargetMode="External" Id="R95a424d0c9aa470c" /><Relationship Type="http://schemas.openxmlformats.org/officeDocument/2006/relationships/hyperlink" Target="https://webapp.etsi.org/teldir/ListPersDetails.asp?PersId=63872" TargetMode="External" Id="Rdc5dd86236574ae4" /><Relationship Type="http://schemas.openxmlformats.org/officeDocument/2006/relationships/hyperlink" Target="https://portal.3gpp.org/desktopmodules/Release/ReleaseDetails.aspx?releaseId=192" TargetMode="External" Id="R4432eb4532844dda" /><Relationship Type="http://schemas.openxmlformats.org/officeDocument/2006/relationships/hyperlink" Target="https://portal.3gpp.org/desktopmodules/WorkItem/WorkItemDetails.aspx?workitemId=860148" TargetMode="External" Id="R1e86c0cf99aa4511" /><Relationship Type="http://schemas.openxmlformats.org/officeDocument/2006/relationships/hyperlink" Target="https://www.3gpp.org/ftp/TSG_RAN/WG2_RL2/TSGR2_116-e/Docs/R2-2109627.zip" TargetMode="External" Id="Rf8cd23280797462a" /><Relationship Type="http://schemas.openxmlformats.org/officeDocument/2006/relationships/hyperlink" Target="https://webapp.etsi.org/teldir/ListPersDetails.asp?PersId=63872" TargetMode="External" Id="R94e3496bfcca4c67" /><Relationship Type="http://schemas.openxmlformats.org/officeDocument/2006/relationships/hyperlink" Target="https://portal.3gpp.org/desktopmodules/Release/ReleaseDetails.aspx?releaseId=192" TargetMode="External" Id="R8b9abac565254356" /><Relationship Type="http://schemas.openxmlformats.org/officeDocument/2006/relationships/hyperlink" Target="https://portal.3gpp.org/desktopmodules/WorkItem/WorkItemDetails.aspx?workitemId=911107" TargetMode="External" Id="R9fec3feae7f54a1b" /><Relationship Type="http://schemas.openxmlformats.org/officeDocument/2006/relationships/hyperlink" Target="https://webapp.etsi.org/teldir/ListPersDetails.asp?PersId=80213" TargetMode="External" Id="R16f02cbad2a34c24" /><Relationship Type="http://schemas.openxmlformats.org/officeDocument/2006/relationships/hyperlink" Target="https://portal.3gpp.org/desktopmodules/Release/ReleaseDetails.aspx?releaseId=191" TargetMode="External" Id="R0bc53bfb6d4d44f2" /><Relationship Type="http://schemas.openxmlformats.org/officeDocument/2006/relationships/hyperlink" Target="https://portal.3gpp.org/desktopmodules/Specifications/SpecificationDetails.aspx?specificationId=3197" TargetMode="External" Id="R027d7607420b4242" /><Relationship Type="http://schemas.openxmlformats.org/officeDocument/2006/relationships/hyperlink" Target="https://www.3gpp.org/ftp/TSG_RAN/WG2_RL2/TSGR2_116-e/Docs/R2-2109629.zip" TargetMode="External" Id="R3d9db65b52114994" /><Relationship Type="http://schemas.openxmlformats.org/officeDocument/2006/relationships/hyperlink" Target="https://webapp.etsi.org/teldir/ListPersDetails.asp?PersId=80213" TargetMode="External" Id="R64778a73d0454bc8" /><Relationship Type="http://schemas.openxmlformats.org/officeDocument/2006/relationships/hyperlink" Target="https://portal.3gpp.org/desktopmodules/Release/ReleaseDetails.aspx?releaseId=191" TargetMode="External" Id="Rf6022d672b344b6b" /><Relationship Type="http://schemas.openxmlformats.org/officeDocument/2006/relationships/hyperlink" Target="https://portal.3gpp.org/desktopmodules/Specifications/SpecificationDetails.aspx?specificationId=3197" TargetMode="External" Id="R418cfa97ac2149bc" /><Relationship Type="http://schemas.openxmlformats.org/officeDocument/2006/relationships/hyperlink" Target="https://www.3gpp.org/ftp/TSG_RAN/WG2_RL2/TSGR2_116-e/Docs/R2-2109630.zip" TargetMode="External" Id="Rb201942502744389" /><Relationship Type="http://schemas.openxmlformats.org/officeDocument/2006/relationships/hyperlink" Target="https://webapp.etsi.org/teldir/ListPersDetails.asp?PersId=80213" TargetMode="External" Id="R863bf9d75cf64569" /><Relationship Type="http://schemas.openxmlformats.org/officeDocument/2006/relationships/hyperlink" Target="https://portal.3gpp.org/desktopmodules/Release/ReleaseDetails.aspx?releaseId=191" TargetMode="External" Id="R951f37c6ad194c7b" /><Relationship Type="http://schemas.openxmlformats.org/officeDocument/2006/relationships/hyperlink" Target="https://portal.3gpp.org/desktopmodules/Specifications/SpecificationDetails.aspx?specificationId=3197" TargetMode="External" Id="R47784240de634bb3" /><Relationship Type="http://schemas.openxmlformats.org/officeDocument/2006/relationships/hyperlink" Target="https://portal.3gpp.org/desktopmodules/WorkItem/WorkItemDetails.aspx?workitemId=830178" TargetMode="External" Id="R22d9d8657d95420c" /><Relationship Type="http://schemas.openxmlformats.org/officeDocument/2006/relationships/hyperlink" Target="https://www.3gpp.org/ftp/TSG_RAN/WG2_RL2/TSGR2_116-e/Docs/R2-2109631.zip" TargetMode="External" Id="Rcd10beea8aeb4bce" /><Relationship Type="http://schemas.openxmlformats.org/officeDocument/2006/relationships/hyperlink" Target="https://webapp.etsi.org/teldir/ListPersDetails.asp?PersId=78323" TargetMode="External" Id="R299f4f7c956f481e" /><Relationship Type="http://schemas.openxmlformats.org/officeDocument/2006/relationships/hyperlink" Target="https://portal.3gpp.org/ngppapp/CreateTdoc.aspx?mode=view&amp;contributionId=1273924" TargetMode="External" Id="R5547729c805b44ec" /><Relationship Type="http://schemas.openxmlformats.org/officeDocument/2006/relationships/hyperlink" Target="https://www.3gpp.org/ftp/TSG_RAN/WG2_RL2/TSGR2_116-e/Docs/R2-2109632.zip" TargetMode="External" Id="R02a877719b55410b" /><Relationship Type="http://schemas.openxmlformats.org/officeDocument/2006/relationships/hyperlink" Target="https://webapp.etsi.org/teldir/ListPersDetails.asp?PersId=78323" TargetMode="External" Id="R6a34f9f7f3e148bb" /><Relationship Type="http://schemas.openxmlformats.org/officeDocument/2006/relationships/hyperlink" Target="https://portal.3gpp.org/ngppapp/CreateTdoc.aspx?mode=view&amp;contributionId=1241465" TargetMode="External" Id="Ra76c5bf4e3d24371" /><Relationship Type="http://schemas.openxmlformats.org/officeDocument/2006/relationships/hyperlink" Target="https://www.3gpp.org/ftp/TSG_RAN/WG2_RL2/TSGR2_116-e/Docs/R2-2109633.zip" TargetMode="External" Id="R1b8f59ea78774a35" /><Relationship Type="http://schemas.openxmlformats.org/officeDocument/2006/relationships/hyperlink" Target="https://webapp.etsi.org/teldir/ListPersDetails.asp?PersId=78323" TargetMode="External" Id="Rc9f9417d94db4420" /><Relationship Type="http://schemas.openxmlformats.org/officeDocument/2006/relationships/hyperlink" Target="https://portal.3gpp.org/ngppapp/CreateTdoc.aspx?mode=view&amp;contributionId=1241475" TargetMode="External" Id="Rb514cfd42dfa4b8b" /><Relationship Type="http://schemas.openxmlformats.org/officeDocument/2006/relationships/hyperlink" Target="https://www.3gpp.org/ftp/TSG_RAN/WG2_RL2/TSGR2_116-e/Docs/R2-2109634.zip" TargetMode="External" Id="R7d0391bac7554c6d" /><Relationship Type="http://schemas.openxmlformats.org/officeDocument/2006/relationships/hyperlink" Target="https://webapp.etsi.org/teldir/ListPersDetails.asp?PersId=78323" TargetMode="External" Id="Rd7ad34aea4484511" /><Relationship Type="http://schemas.openxmlformats.org/officeDocument/2006/relationships/hyperlink" Target="https://portal.3gpp.org/ngppapp/CreateTdoc.aspx?mode=view&amp;contributionId=1241478" TargetMode="External" Id="R36175a147f0f4293" /><Relationship Type="http://schemas.openxmlformats.org/officeDocument/2006/relationships/hyperlink" Target="https://www.3gpp.org/ftp/TSG_RAN/WG2_RL2/TSGR2_116-e/Docs/R2-2109635.zip" TargetMode="External" Id="Rae8741b8e9bb4845" /><Relationship Type="http://schemas.openxmlformats.org/officeDocument/2006/relationships/hyperlink" Target="https://webapp.etsi.org/teldir/ListPersDetails.asp?PersId=78323" TargetMode="External" Id="R326b1f50b5f34303" /><Relationship Type="http://schemas.openxmlformats.org/officeDocument/2006/relationships/hyperlink" Target="https://portal.3gpp.org/ngppapp/CreateTdoc.aspx?mode=view&amp;contributionId=1241481" TargetMode="External" Id="R0f835faaa5da4298" /><Relationship Type="http://schemas.openxmlformats.org/officeDocument/2006/relationships/hyperlink" Target="https://www.3gpp.org/ftp/TSG_RAN/WG2_RL2/TSGR2_116-e/Docs/R2-2109636.zip" TargetMode="External" Id="Rc7d6dad7b8df44a7" /><Relationship Type="http://schemas.openxmlformats.org/officeDocument/2006/relationships/hyperlink" Target="https://webapp.etsi.org/teldir/ListPersDetails.asp?PersId=47007" TargetMode="External" Id="Rc1de941a285047c2" /><Relationship Type="http://schemas.openxmlformats.org/officeDocument/2006/relationships/hyperlink" Target="https://portal.3gpp.org/desktopmodules/Release/ReleaseDetails.aspx?releaseId=192" TargetMode="External" Id="Rd493d3b2cbf2414a" /><Relationship Type="http://schemas.openxmlformats.org/officeDocument/2006/relationships/hyperlink" Target="https://portal.3gpp.org/desktopmodules/WorkItem/WorkItemDetails.aspx?workitemId=860146" TargetMode="External" Id="R978fe114bb194852" /><Relationship Type="http://schemas.openxmlformats.org/officeDocument/2006/relationships/hyperlink" Target="https://www.3gpp.org/ftp/TSG_RAN/WG2_RL2/TSGR2_116-e/Docs/R2-2109637.zip" TargetMode="External" Id="R696499b6a08b4688" /><Relationship Type="http://schemas.openxmlformats.org/officeDocument/2006/relationships/hyperlink" Target="https://webapp.etsi.org/teldir/ListPersDetails.asp?PersId=47007" TargetMode="External" Id="R3c2e794a86d8446f" /><Relationship Type="http://schemas.openxmlformats.org/officeDocument/2006/relationships/hyperlink" Target="https://portal.3gpp.org/desktopmodules/Release/ReleaseDetails.aspx?releaseId=192" TargetMode="External" Id="R3a4bd5520bb44674" /><Relationship Type="http://schemas.openxmlformats.org/officeDocument/2006/relationships/hyperlink" Target="https://portal.3gpp.org/desktopmodules/WorkItem/WorkItemDetails.aspx?workitemId=860146" TargetMode="External" Id="Rf7cf50e0a2944982" /><Relationship Type="http://schemas.openxmlformats.org/officeDocument/2006/relationships/hyperlink" Target="https://www.3gpp.org/ftp/TSG_RAN/WG2_RL2/TSGR2_116-e/Docs/R2-2109638.zip" TargetMode="External" Id="R8037286416874cab" /><Relationship Type="http://schemas.openxmlformats.org/officeDocument/2006/relationships/hyperlink" Target="https://webapp.etsi.org/teldir/ListPersDetails.asp?PersId=47007" TargetMode="External" Id="R1ebf5dde45a84594" /><Relationship Type="http://schemas.openxmlformats.org/officeDocument/2006/relationships/hyperlink" Target="https://portal.3gpp.org/desktopmodules/Release/ReleaseDetails.aspx?releaseId=192" TargetMode="External" Id="R61412815fc554fb0" /><Relationship Type="http://schemas.openxmlformats.org/officeDocument/2006/relationships/hyperlink" Target="https://portal.3gpp.org/desktopmodules/WorkItem/WorkItemDetails.aspx?workitemId=860146" TargetMode="External" Id="R533ecfeffbcb4582" /><Relationship Type="http://schemas.openxmlformats.org/officeDocument/2006/relationships/hyperlink" Target="https://www.3gpp.org/ftp/TSG_RAN/WG2_RL2/TSGR2_116-e/Docs/R2-2109639.zip" TargetMode="External" Id="Ra3e7511f9f164cfc" /><Relationship Type="http://schemas.openxmlformats.org/officeDocument/2006/relationships/hyperlink" Target="https://webapp.etsi.org/teldir/ListPersDetails.asp?PersId=47007" TargetMode="External" Id="R84795b6421714a4b" /><Relationship Type="http://schemas.openxmlformats.org/officeDocument/2006/relationships/hyperlink" Target="https://portal.3gpp.org/desktopmodules/Release/ReleaseDetails.aspx?releaseId=192" TargetMode="External" Id="R5fe52c24c6ef4075" /><Relationship Type="http://schemas.openxmlformats.org/officeDocument/2006/relationships/hyperlink" Target="https://portal.3gpp.org/desktopmodules/WorkItem/WorkItemDetails.aspx?workitemId=860146" TargetMode="External" Id="R4388ab36b8524179" /><Relationship Type="http://schemas.openxmlformats.org/officeDocument/2006/relationships/hyperlink" Target="https://www.3gpp.org/ftp/TSG_RAN/WG2_RL2/TSGR2_116-e/Docs/R2-2109640.zip" TargetMode="External" Id="R10baf6d3c38b42ed" /><Relationship Type="http://schemas.openxmlformats.org/officeDocument/2006/relationships/hyperlink" Target="https://webapp.etsi.org/teldir/ListPersDetails.asp?PersId=47007" TargetMode="External" Id="R32da906bbad642f7" /><Relationship Type="http://schemas.openxmlformats.org/officeDocument/2006/relationships/hyperlink" Target="https://portal.3gpp.org/desktopmodules/Release/ReleaseDetails.aspx?releaseId=192" TargetMode="External" Id="Rad790fa6e5d341f2" /><Relationship Type="http://schemas.openxmlformats.org/officeDocument/2006/relationships/hyperlink" Target="https://portal.3gpp.org/desktopmodules/WorkItem/WorkItemDetails.aspx?workitemId=920069" TargetMode="External" Id="Ra70379035957459b" /><Relationship Type="http://schemas.openxmlformats.org/officeDocument/2006/relationships/hyperlink" Target="https://www.3gpp.org/ftp/TSG_RAN/WG2_RL2/TSGR2_116-e/Docs/R2-2109641.zip" TargetMode="External" Id="Rf66483cbcf9c4d0a" /><Relationship Type="http://schemas.openxmlformats.org/officeDocument/2006/relationships/hyperlink" Target="https://webapp.etsi.org/teldir/ListPersDetails.asp?PersId=47007" TargetMode="External" Id="R8b608e6730804110" /><Relationship Type="http://schemas.openxmlformats.org/officeDocument/2006/relationships/hyperlink" Target="https://portal.3gpp.org/desktopmodules/Release/ReleaseDetails.aspx?releaseId=192" TargetMode="External" Id="Re309359cf7bd4e1a" /><Relationship Type="http://schemas.openxmlformats.org/officeDocument/2006/relationships/hyperlink" Target="https://portal.3gpp.org/desktopmodules/WorkItem/WorkItemDetails.aspx?workitemId=860140" TargetMode="External" Id="R5402bd890f2f4c81" /><Relationship Type="http://schemas.openxmlformats.org/officeDocument/2006/relationships/hyperlink" Target="https://www.3gpp.org/ftp/TSG_RAN/WG2_RL2/TSGR2_116-e/Docs/R2-2109642.zip" TargetMode="External" Id="R36ec38c7565f4fba" /><Relationship Type="http://schemas.openxmlformats.org/officeDocument/2006/relationships/hyperlink" Target="https://webapp.etsi.org/teldir/ListPersDetails.asp?PersId=47007" TargetMode="External" Id="Rdd965e6a474a46bf" /><Relationship Type="http://schemas.openxmlformats.org/officeDocument/2006/relationships/hyperlink" Target="https://portal.3gpp.org/desktopmodules/Release/ReleaseDetails.aspx?releaseId=192" TargetMode="External" Id="R1f3a2d9e40e54167" /><Relationship Type="http://schemas.openxmlformats.org/officeDocument/2006/relationships/hyperlink" Target="https://portal.3gpp.org/desktopmodules/WorkItem/WorkItemDetails.aspx?workitemId=860140" TargetMode="External" Id="Ra76a5e7314ba4af5" /><Relationship Type="http://schemas.openxmlformats.org/officeDocument/2006/relationships/hyperlink" Target="https://www.3gpp.org/ftp/TSG_RAN/WG2_RL2/TSGR2_116-e/Docs/R2-2109643.zip" TargetMode="External" Id="Redb580901d954972" /><Relationship Type="http://schemas.openxmlformats.org/officeDocument/2006/relationships/hyperlink" Target="https://webapp.etsi.org/teldir/ListPersDetails.asp?PersId=67080" TargetMode="External" Id="R723b10caac684326" /><Relationship Type="http://schemas.openxmlformats.org/officeDocument/2006/relationships/hyperlink" Target="https://portal.3gpp.org/desktopmodules/WorkItem/WorkItemDetails.aspx?workitemId=860142" TargetMode="External" Id="R5eefda74c0824689" /><Relationship Type="http://schemas.openxmlformats.org/officeDocument/2006/relationships/hyperlink" Target="https://www.3gpp.org/ftp/TSG_RAN/WG2_RL2/TSGR2_116-e/Docs/R2-2109644.zip" TargetMode="External" Id="Re6e24986686b431a" /><Relationship Type="http://schemas.openxmlformats.org/officeDocument/2006/relationships/hyperlink" Target="https://webapp.etsi.org/teldir/ListPersDetails.asp?PersId=67080" TargetMode="External" Id="R5cefac3c871342c9" /><Relationship Type="http://schemas.openxmlformats.org/officeDocument/2006/relationships/hyperlink" Target="https://portal.3gpp.org/desktopmodules/WorkItem/WorkItemDetails.aspx?workitemId=911105" TargetMode="External" Id="Rf02a1e5a9d054006" /><Relationship Type="http://schemas.openxmlformats.org/officeDocument/2006/relationships/hyperlink" Target="https://www.3gpp.org/ftp/TSG_RAN/WG2_RL2/TSGR2_116-e/Docs/R2-2109645.zip" TargetMode="External" Id="R182f5a9612854e46" /><Relationship Type="http://schemas.openxmlformats.org/officeDocument/2006/relationships/hyperlink" Target="https://webapp.etsi.org/teldir/ListPersDetails.asp?PersId=67080" TargetMode="External" Id="Red2f18e6feb74b3d" /><Relationship Type="http://schemas.openxmlformats.org/officeDocument/2006/relationships/hyperlink" Target="https://portal.3gpp.org/desktopmodules/WorkItem/WorkItemDetails.aspx?workitemId=860151" TargetMode="External" Id="R972d7d1cbf264049" /><Relationship Type="http://schemas.openxmlformats.org/officeDocument/2006/relationships/hyperlink" Target="https://www.3gpp.org/ftp/TSG_RAN/WG2_RL2/TSGR2_116-e/Docs/R2-2109646.zip" TargetMode="External" Id="R978b413c79224b40" /><Relationship Type="http://schemas.openxmlformats.org/officeDocument/2006/relationships/hyperlink" Target="https://webapp.etsi.org/teldir/ListPersDetails.asp?PersId=90455" TargetMode="External" Id="Rae85ae94fd2d4c32" /><Relationship Type="http://schemas.openxmlformats.org/officeDocument/2006/relationships/hyperlink" Target="https://portal.3gpp.org/ngppapp/CreateTdoc.aspx?mode=view&amp;contributionId=1291697" TargetMode="External" Id="R312350724bc84704" /><Relationship Type="http://schemas.openxmlformats.org/officeDocument/2006/relationships/hyperlink" Target="https://portal.3gpp.org/desktopmodules/Release/ReleaseDetails.aspx?releaseId=192" TargetMode="External" Id="Rb37ff6d78ac54495" /><Relationship Type="http://schemas.openxmlformats.org/officeDocument/2006/relationships/hyperlink" Target="https://portal.3gpp.org/desktopmodules/WorkItem/WorkItemDetails.aspx?workitemId=900162" TargetMode="External" Id="Rbc580d59161f46ba" /><Relationship Type="http://schemas.openxmlformats.org/officeDocument/2006/relationships/hyperlink" Target="https://www.3gpp.org/ftp/TSG_RAN/WG2_RL2/TSGR2_116-e/Docs/R2-2109647.zip" TargetMode="External" Id="Ra7a80bbacd74442f" /><Relationship Type="http://schemas.openxmlformats.org/officeDocument/2006/relationships/hyperlink" Target="https://webapp.etsi.org/teldir/ListPersDetails.asp?PersId=76945" TargetMode="External" Id="Raf079e0151264e30" /><Relationship Type="http://schemas.openxmlformats.org/officeDocument/2006/relationships/hyperlink" Target="https://www.3gpp.org/ftp/TSG_RAN/WG2_RL2/TSGR2_116-e/Docs/R2-2109648.zip" TargetMode="External" Id="R9b9a0aae2471474b" /><Relationship Type="http://schemas.openxmlformats.org/officeDocument/2006/relationships/hyperlink" Target="https://webapp.etsi.org/teldir/ListPersDetails.asp?PersId=76945" TargetMode="External" Id="R1eb12fcd06b34fbb" /><Relationship Type="http://schemas.openxmlformats.org/officeDocument/2006/relationships/hyperlink" Target="https://www.3gpp.org/ftp/TSG_RAN/WG2_RL2/TSGR2_116-e/Docs/R2-2109649.zip" TargetMode="External" Id="Re79a9a613d6d4d34" /><Relationship Type="http://schemas.openxmlformats.org/officeDocument/2006/relationships/hyperlink" Target="https://webapp.etsi.org/teldir/ListPersDetails.asp?PersId=76945" TargetMode="External" Id="Rab2a14ce1b3d466a" /><Relationship Type="http://schemas.openxmlformats.org/officeDocument/2006/relationships/hyperlink" Target="https://www.3gpp.org/ftp/TSG_RAN/WG2_RL2/TSGR2_116-e/Docs/R2-2109650.zip" TargetMode="External" Id="R12397f889dbb4db4" /><Relationship Type="http://schemas.openxmlformats.org/officeDocument/2006/relationships/hyperlink" Target="https://webapp.etsi.org/teldir/ListPersDetails.asp?PersId=65970" TargetMode="External" Id="R16f283bf9ed9469a" /><Relationship Type="http://schemas.openxmlformats.org/officeDocument/2006/relationships/hyperlink" Target="https://portal.3gpp.org/desktopmodules/WorkItem/WorkItemDetails.aspx?workitemId=830180" TargetMode="External" Id="R13c9067603554825" /><Relationship Type="http://schemas.openxmlformats.org/officeDocument/2006/relationships/hyperlink" Target="https://www.3gpp.org/ftp/TSG_RAN/WG2_RL2/TSGR2_116-e/Docs/R2-2109651.zip" TargetMode="External" Id="R5eeb3ace5f56450c" /><Relationship Type="http://schemas.openxmlformats.org/officeDocument/2006/relationships/hyperlink" Target="https://webapp.etsi.org/teldir/ListPersDetails.asp?PersId=65970" TargetMode="External" Id="Rb253206f2b444e99" /><Relationship Type="http://schemas.openxmlformats.org/officeDocument/2006/relationships/hyperlink" Target="https://portal.3gpp.org/desktopmodules/WorkItem/WorkItemDetails.aspx?workitemId=850047" TargetMode="External" Id="R5920db3a8fa4458b" /><Relationship Type="http://schemas.openxmlformats.org/officeDocument/2006/relationships/hyperlink" Target="https://www.3gpp.org/ftp/TSG_RAN/WG2_RL2/TSGR2_116-e/Docs/R2-2109652.zip" TargetMode="External" Id="Rd3d80b31dfc94bfe" /><Relationship Type="http://schemas.openxmlformats.org/officeDocument/2006/relationships/hyperlink" Target="https://webapp.etsi.org/teldir/ListPersDetails.asp?PersId=65970" TargetMode="External" Id="R57df161d16b1419c" /><Relationship Type="http://schemas.openxmlformats.org/officeDocument/2006/relationships/hyperlink" Target="https://portal.3gpp.org/desktopmodules/WorkItem/WorkItemDetails.aspx?workitemId=850047" TargetMode="External" Id="Rb1d2b2d65fe94b9c" /><Relationship Type="http://schemas.openxmlformats.org/officeDocument/2006/relationships/hyperlink" Target="https://www.3gpp.org/ftp/TSG_RAN/WG2_RL2/TSGR2_116-e/Docs/R2-2109653.zip" TargetMode="External" Id="R7d31de42fff14d37" /><Relationship Type="http://schemas.openxmlformats.org/officeDocument/2006/relationships/hyperlink" Target="https://webapp.etsi.org/teldir/ListPersDetails.asp?PersId=65970" TargetMode="External" Id="R53be05a7d00f450b" /><Relationship Type="http://schemas.openxmlformats.org/officeDocument/2006/relationships/hyperlink" Target="https://portal.3gpp.org/desktopmodules/WorkItem/WorkItemDetails.aspx?workitemId=860145" TargetMode="External" Id="R9abedddc7e554837" /><Relationship Type="http://schemas.openxmlformats.org/officeDocument/2006/relationships/hyperlink" Target="https://www.3gpp.org/ftp/TSG_RAN/WG2_RL2/TSGR2_116-e/Docs/R2-2109654.zip" TargetMode="External" Id="R35b39da854054b13" /><Relationship Type="http://schemas.openxmlformats.org/officeDocument/2006/relationships/hyperlink" Target="https://webapp.etsi.org/teldir/ListPersDetails.asp?PersId=65970" TargetMode="External" Id="Rc3161ada0ebe44de" /><Relationship Type="http://schemas.openxmlformats.org/officeDocument/2006/relationships/hyperlink" Target="https://portal.3gpp.org/desktopmodules/WorkItem/WorkItemDetails.aspx?workitemId=860145" TargetMode="External" Id="R996cc8a769154d94" /><Relationship Type="http://schemas.openxmlformats.org/officeDocument/2006/relationships/hyperlink" Target="https://www.3gpp.org/ftp/TSG_RAN/WG2_RL2/TSGR2_116-e/Docs/R2-2109655.zip" TargetMode="External" Id="Rc5b2a9147fc04e45" /><Relationship Type="http://schemas.openxmlformats.org/officeDocument/2006/relationships/hyperlink" Target="https://webapp.etsi.org/teldir/ListPersDetails.asp?PersId=65970" TargetMode="External" Id="Rc3e7351b6216447a" /><Relationship Type="http://schemas.openxmlformats.org/officeDocument/2006/relationships/hyperlink" Target="https://portal.3gpp.org/desktopmodules/WorkItem/WorkItemDetails.aspx?workitemId=860145" TargetMode="External" Id="R0792c19e11d64413" /><Relationship Type="http://schemas.openxmlformats.org/officeDocument/2006/relationships/hyperlink" Target="https://www.3gpp.org/ftp/TSG_RAN/WG2_RL2/TSGR2_116-e/Docs/R2-2109656.zip" TargetMode="External" Id="R543e525478f140e3" /><Relationship Type="http://schemas.openxmlformats.org/officeDocument/2006/relationships/hyperlink" Target="https://webapp.etsi.org/teldir/ListPersDetails.asp?PersId=74871" TargetMode="External" Id="Ree92b0dbae954a7f" /><Relationship Type="http://schemas.openxmlformats.org/officeDocument/2006/relationships/hyperlink" Target="https://portal.3gpp.org/desktopmodules/Release/ReleaseDetails.aspx?releaseId=192" TargetMode="External" Id="Rc69cd4ea29a04aa7" /><Relationship Type="http://schemas.openxmlformats.org/officeDocument/2006/relationships/hyperlink" Target="https://portal.3gpp.org/desktopmodules/WorkItem/WorkItemDetails.aspx?workitemId=860149" TargetMode="External" Id="R610e2453e7ca462a" /><Relationship Type="http://schemas.openxmlformats.org/officeDocument/2006/relationships/hyperlink" Target="https://www.3gpp.org/ftp/TSG_RAN/WG2_RL2/TSGR2_116-e/Docs/R2-2109657.zip" TargetMode="External" Id="R4e100aa402264552" /><Relationship Type="http://schemas.openxmlformats.org/officeDocument/2006/relationships/hyperlink" Target="https://webapp.etsi.org/teldir/ListPersDetails.asp?PersId=74871" TargetMode="External" Id="R222749221cea4154" /><Relationship Type="http://schemas.openxmlformats.org/officeDocument/2006/relationships/hyperlink" Target="https://portal.3gpp.org/desktopmodules/Release/ReleaseDetails.aspx?releaseId=192" TargetMode="External" Id="Red02e08fd7ba4a14" /><Relationship Type="http://schemas.openxmlformats.org/officeDocument/2006/relationships/hyperlink" Target="https://portal.3gpp.org/desktopmodules/Specifications/SpecificationDetails.aspx?specificationId=3194" TargetMode="External" Id="Rc55b6e2a7ec7423d" /><Relationship Type="http://schemas.openxmlformats.org/officeDocument/2006/relationships/hyperlink" Target="https://portal.3gpp.org/desktopmodules/WorkItem/WorkItemDetails.aspx?workitemId=860149" TargetMode="External" Id="Rf7e23bdf9c9d4a24" /><Relationship Type="http://schemas.openxmlformats.org/officeDocument/2006/relationships/hyperlink" Target="https://www.3gpp.org/ftp/TSG_RAN/WG2_RL2/TSGR2_116-e/Docs/R2-2109658.zip" TargetMode="External" Id="Ra03367fc7e16455c" /><Relationship Type="http://schemas.openxmlformats.org/officeDocument/2006/relationships/hyperlink" Target="https://webapp.etsi.org/teldir/ListPersDetails.asp?PersId=91744" TargetMode="External" Id="R64d3a79411bc4e32" /><Relationship Type="http://schemas.openxmlformats.org/officeDocument/2006/relationships/hyperlink" Target="https://www.3gpp.org/ftp/TSG_RAN/WG2_RL2/TSGR2_116-e/Docs/R2-2109659.zip" TargetMode="External" Id="Re658b539e915428f" /><Relationship Type="http://schemas.openxmlformats.org/officeDocument/2006/relationships/hyperlink" Target="https://webapp.etsi.org/teldir/ListPersDetails.asp?PersId=84011" TargetMode="External" Id="Rae3a77421cc348d7" /><Relationship Type="http://schemas.openxmlformats.org/officeDocument/2006/relationships/hyperlink" Target="https://portal.3gpp.org/desktopmodules/Release/ReleaseDetails.aspx?releaseId=192" TargetMode="External" Id="Rbf4be2313ea74ae3" /><Relationship Type="http://schemas.openxmlformats.org/officeDocument/2006/relationships/hyperlink" Target="https://portal.3gpp.org/desktopmodules/Specifications/SpecificationDetails.aspx?specificationId=3194" TargetMode="External" Id="Rc41dec2a717441a5" /><Relationship Type="http://schemas.openxmlformats.org/officeDocument/2006/relationships/hyperlink" Target="https://portal.3gpp.org/desktopmodules/WorkItem/WorkItemDetails.aspx?workitemId=850047" TargetMode="External" Id="Rf27e211208044009" /><Relationship Type="http://schemas.openxmlformats.org/officeDocument/2006/relationships/hyperlink" Target="https://www.3gpp.org/ftp/TSG_RAN/WG2_RL2/TSGR2_116-e/Docs/R2-2109660.zip" TargetMode="External" Id="Redcbf2702c8342a1" /><Relationship Type="http://schemas.openxmlformats.org/officeDocument/2006/relationships/hyperlink" Target="https://webapp.etsi.org/teldir/ListPersDetails.asp?PersId=93149" TargetMode="External" Id="R430e05cd09954119" /><Relationship Type="http://schemas.openxmlformats.org/officeDocument/2006/relationships/hyperlink" Target="https://portal.3gpp.org/desktopmodules/Release/ReleaseDetails.aspx?releaseId=192" TargetMode="External" Id="Rbb7299967dd74565" /><Relationship Type="http://schemas.openxmlformats.org/officeDocument/2006/relationships/hyperlink" Target="https://portal.3gpp.org/desktopmodules/WorkItem/WorkItemDetails.aspx?workitemId=860146" TargetMode="External" Id="Rea79ac492e7f4cfa" /><Relationship Type="http://schemas.openxmlformats.org/officeDocument/2006/relationships/hyperlink" Target="https://www.3gpp.org/ftp/TSG_RAN/WG2_RL2/TSGR2_116-e/Docs/R2-2109661.zip" TargetMode="External" Id="R05dbd47d98a24109" /><Relationship Type="http://schemas.openxmlformats.org/officeDocument/2006/relationships/hyperlink" Target="https://webapp.etsi.org/teldir/ListPersDetails.asp?PersId=93149" TargetMode="External" Id="R697c061c30c64259" /><Relationship Type="http://schemas.openxmlformats.org/officeDocument/2006/relationships/hyperlink" Target="https://portal.3gpp.org/desktopmodules/Release/ReleaseDetails.aspx?releaseId=192" TargetMode="External" Id="Rad65e7edc789413e" /><Relationship Type="http://schemas.openxmlformats.org/officeDocument/2006/relationships/hyperlink" Target="https://portal.3gpp.org/desktopmodules/WorkItem/WorkItemDetails.aspx?workitemId=860146" TargetMode="External" Id="Rb0ef0aac5468485c" /><Relationship Type="http://schemas.openxmlformats.org/officeDocument/2006/relationships/hyperlink" Target="https://www.3gpp.org/ftp/TSG_RAN/WG2_RL2/TSGR2_116-e/Docs/R2-2109662.zip" TargetMode="External" Id="R1d3d644400c34116" /><Relationship Type="http://schemas.openxmlformats.org/officeDocument/2006/relationships/hyperlink" Target="https://webapp.etsi.org/teldir/ListPersDetails.asp?PersId=74545" TargetMode="External" Id="Ra5b88682a3df47ab" /><Relationship Type="http://schemas.openxmlformats.org/officeDocument/2006/relationships/hyperlink" Target="https://portal.3gpp.org/desktopmodules/Release/ReleaseDetails.aspx?releaseId=192" TargetMode="External" Id="R94b3061a170944e4" /><Relationship Type="http://schemas.openxmlformats.org/officeDocument/2006/relationships/hyperlink" Target="https://portal.3gpp.org/desktopmodules/WorkItem/WorkItemDetails.aspx?workitemId=911108" TargetMode="External" Id="Rc3de203a2d244aa9" /><Relationship Type="http://schemas.openxmlformats.org/officeDocument/2006/relationships/hyperlink" Target="https://www.3gpp.org/ftp/TSG_RAN/WG2_RL2/TSGR2_116-e/Docs/R2-2109663.zip" TargetMode="External" Id="R196f42e29646443b" /><Relationship Type="http://schemas.openxmlformats.org/officeDocument/2006/relationships/hyperlink" Target="https://webapp.etsi.org/teldir/ListPersDetails.asp?PersId=74545" TargetMode="External" Id="R49710d1527184c7b" /><Relationship Type="http://schemas.openxmlformats.org/officeDocument/2006/relationships/hyperlink" Target="https://portal.3gpp.org/desktopmodules/Release/ReleaseDetails.aspx?releaseId=192" TargetMode="External" Id="R84abcf7141cd4a8f" /><Relationship Type="http://schemas.openxmlformats.org/officeDocument/2006/relationships/hyperlink" Target="https://portal.3gpp.org/desktopmodules/WorkItem/WorkItemDetails.aspx?workitemId=900160" TargetMode="External" Id="R9b3ae10a87904646" /><Relationship Type="http://schemas.openxmlformats.org/officeDocument/2006/relationships/hyperlink" Target="https://www.3gpp.org/ftp/TSG_RAN/WG2_RL2/TSGR2_116-e/Docs/R2-2109664.zip" TargetMode="External" Id="R1b1833f3c4744ed5" /><Relationship Type="http://schemas.openxmlformats.org/officeDocument/2006/relationships/hyperlink" Target="https://webapp.etsi.org/teldir/ListPersDetails.asp?PersId=74545" TargetMode="External" Id="R865126bb860e46ea" /><Relationship Type="http://schemas.openxmlformats.org/officeDocument/2006/relationships/hyperlink" Target="https://portal.3gpp.org/desktopmodules/Release/ReleaseDetails.aspx?releaseId=192" TargetMode="External" Id="R605b8ea30c144931" /><Relationship Type="http://schemas.openxmlformats.org/officeDocument/2006/relationships/hyperlink" Target="https://portal.3gpp.org/desktopmodules/WorkItem/WorkItemDetails.aspx?workitemId=900160" TargetMode="External" Id="Rdbb01b8c53414291" /><Relationship Type="http://schemas.openxmlformats.org/officeDocument/2006/relationships/hyperlink" Target="https://www.3gpp.org/ftp/TSG_RAN/WG2_RL2/TSGR2_116-e/Docs/R2-2109665.zip" TargetMode="External" Id="R25c6363933594114" /><Relationship Type="http://schemas.openxmlformats.org/officeDocument/2006/relationships/hyperlink" Target="https://webapp.etsi.org/teldir/ListPersDetails.asp?PersId=74545" TargetMode="External" Id="Rae4b9f7922d74aff" /><Relationship Type="http://schemas.openxmlformats.org/officeDocument/2006/relationships/hyperlink" Target="https://portal.3gpp.org/desktopmodules/Release/ReleaseDetails.aspx?releaseId=192" TargetMode="External" Id="Rdbb36dda587d4008" /><Relationship Type="http://schemas.openxmlformats.org/officeDocument/2006/relationships/hyperlink" Target="https://portal.3gpp.org/desktopmodules/WorkItem/WorkItemDetails.aspx?workitemId=900160" TargetMode="External" Id="R90f032c527ed41c5" /><Relationship Type="http://schemas.openxmlformats.org/officeDocument/2006/relationships/hyperlink" Target="https://www.3gpp.org/ftp/TSG_RAN/WG2_RL2/TSGR2_116-e/Docs/R2-2109666.zip" TargetMode="External" Id="R1a4f9d305cd74842" /><Relationship Type="http://schemas.openxmlformats.org/officeDocument/2006/relationships/hyperlink" Target="https://webapp.etsi.org/teldir/ListPersDetails.asp?PersId=74545" TargetMode="External" Id="Rf54e4f36f6324e04" /><Relationship Type="http://schemas.openxmlformats.org/officeDocument/2006/relationships/hyperlink" Target="https://portal.3gpp.org/desktopmodules/Release/ReleaseDetails.aspx?releaseId=192" TargetMode="External" Id="Rc8fd8bc5c3344b69" /><Relationship Type="http://schemas.openxmlformats.org/officeDocument/2006/relationships/hyperlink" Target="https://portal.3gpp.org/desktopmodules/WorkItem/WorkItemDetails.aspx?workitemId=900062" TargetMode="External" Id="R0762c7983f8a4c6d" /><Relationship Type="http://schemas.openxmlformats.org/officeDocument/2006/relationships/hyperlink" Target="https://www.3gpp.org/ftp/TSG_RAN/WG2_RL2/TSGR2_116-e/Docs/R2-2109667.zip" TargetMode="External" Id="R5cd9b423cf4647c4" /><Relationship Type="http://schemas.openxmlformats.org/officeDocument/2006/relationships/hyperlink" Target="https://webapp.etsi.org/teldir/ListPersDetails.asp?PersId=74545" TargetMode="External" Id="R9f3d58975c8d48f0" /><Relationship Type="http://schemas.openxmlformats.org/officeDocument/2006/relationships/hyperlink" Target="https://portal.3gpp.org/ngppapp/CreateTdoc.aspx?mode=view&amp;contributionId=1296967" TargetMode="External" Id="R44ae716765054d5f" /><Relationship Type="http://schemas.openxmlformats.org/officeDocument/2006/relationships/hyperlink" Target="https://portal.3gpp.org/desktopmodules/Release/ReleaseDetails.aspx?releaseId=192" TargetMode="External" Id="Ra9c8fa91ee3a4d72" /><Relationship Type="http://schemas.openxmlformats.org/officeDocument/2006/relationships/hyperlink" Target="https://portal.3gpp.org/desktopmodules/Specifications/SpecificationDetails.aspx?specificationId=3197" TargetMode="External" Id="Rce245ef48dc84fe4" /><Relationship Type="http://schemas.openxmlformats.org/officeDocument/2006/relationships/hyperlink" Target="https://portal.3gpp.org/desktopmodules/WorkItem/WorkItemDetails.aspx?workitemId=900062" TargetMode="External" Id="R8eadd672f9f444b1" /><Relationship Type="http://schemas.openxmlformats.org/officeDocument/2006/relationships/hyperlink" Target="https://www.3gpp.org/ftp/TSG_RAN/WG2_RL2/TSGR2_116-e/Docs/R2-2109668.zip" TargetMode="External" Id="Rc69e2af84554455e" /><Relationship Type="http://schemas.openxmlformats.org/officeDocument/2006/relationships/hyperlink" Target="https://webapp.etsi.org/teldir/ListPersDetails.asp?PersId=74545" TargetMode="External" Id="R053e2ddac85644f6" /><Relationship Type="http://schemas.openxmlformats.org/officeDocument/2006/relationships/hyperlink" Target="https://portal.3gpp.org/ngppapp/CreateTdoc.aspx?mode=view&amp;contributionId=1280252" TargetMode="External" Id="R68f14d92b833482d" /><Relationship Type="http://schemas.openxmlformats.org/officeDocument/2006/relationships/hyperlink" Target="https://portal.3gpp.org/desktopmodules/Release/ReleaseDetails.aspx?releaseId=192" TargetMode="External" Id="Rcea0457448da4c41" /><Relationship Type="http://schemas.openxmlformats.org/officeDocument/2006/relationships/hyperlink" Target="https://portal.3gpp.org/desktopmodules/Specifications/SpecificationDetails.aspx?specificationId=3193" TargetMode="External" Id="R307cbbb59a254c7a" /><Relationship Type="http://schemas.openxmlformats.org/officeDocument/2006/relationships/hyperlink" Target="https://portal.3gpp.org/desktopmodules/WorkItem/WorkItemDetails.aspx?workitemId=900062" TargetMode="External" Id="R276673fc7af24cf5" /><Relationship Type="http://schemas.openxmlformats.org/officeDocument/2006/relationships/hyperlink" Target="https://www.3gpp.org/ftp/TSG_RAN/WG2_RL2/TSGR2_116-e/Docs/R2-2109669.zip" TargetMode="External" Id="R3e479e8070b743bc" /><Relationship Type="http://schemas.openxmlformats.org/officeDocument/2006/relationships/hyperlink" Target="https://webapp.etsi.org/teldir/ListPersDetails.asp?PersId=74545" TargetMode="External" Id="Rd395074e290040fd" /><Relationship Type="http://schemas.openxmlformats.org/officeDocument/2006/relationships/hyperlink" Target="https://portal.3gpp.org/desktopmodules/Release/ReleaseDetails.aspx?releaseId=192" TargetMode="External" Id="R66690ca3114740b6" /><Relationship Type="http://schemas.openxmlformats.org/officeDocument/2006/relationships/hyperlink" Target="https://portal.3gpp.org/desktopmodules/WorkItem/WorkItemDetails.aspx?workitemId=900062" TargetMode="External" Id="R766da334df454dce" /><Relationship Type="http://schemas.openxmlformats.org/officeDocument/2006/relationships/hyperlink" Target="https://www.3gpp.org/ftp/TSG_RAN/WG2_RL2/TSGR2_116-e/Docs/R2-2109670.zip" TargetMode="External" Id="R44772c2082d34619" /><Relationship Type="http://schemas.openxmlformats.org/officeDocument/2006/relationships/hyperlink" Target="https://webapp.etsi.org/teldir/ListPersDetails.asp?PersId=74545" TargetMode="External" Id="R42e2d4aff7fb498f" /><Relationship Type="http://schemas.openxmlformats.org/officeDocument/2006/relationships/hyperlink" Target="https://portal.3gpp.org/desktopmodules/Release/ReleaseDetails.aspx?releaseId=192" TargetMode="External" Id="R98426ead57744253" /><Relationship Type="http://schemas.openxmlformats.org/officeDocument/2006/relationships/hyperlink" Target="https://portal.3gpp.org/desktopmodules/WorkItem/WorkItemDetails.aspx?workitemId=900062" TargetMode="External" Id="Re28c21a78bc74f18" /><Relationship Type="http://schemas.openxmlformats.org/officeDocument/2006/relationships/hyperlink" Target="https://www.3gpp.org/ftp/TSG_RAN/WG2_RL2/TSGR2_116-e/Docs/R2-2109671.zip" TargetMode="External" Id="Rd1c06e08f8524830" /><Relationship Type="http://schemas.openxmlformats.org/officeDocument/2006/relationships/hyperlink" Target="https://webapp.etsi.org/teldir/ListPersDetails.asp?PersId=74545" TargetMode="External" Id="R3da0162528244b6d" /><Relationship Type="http://schemas.openxmlformats.org/officeDocument/2006/relationships/hyperlink" Target="https://portal.3gpp.org/desktopmodules/Release/ReleaseDetails.aspx?releaseId=192" TargetMode="External" Id="Re79cf27439674045" /><Relationship Type="http://schemas.openxmlformats.org/officeDocument/2006/relationships/hyperlink" Target="https://portal.3gpp.org/desktopmodules/WorkItem/WorkItemDetails.aspx?workitemId=900062" TargetMode="External" Id="Rd323eec9a445405e" /><Relationship Type="http://schemas.openxmlformats.org/officeDocument/2006/relationships/hyperlink" Target="https://www.3gpp.org/ftp/TSG_RAN/WG2_RL2/TSGR2_116-e/Docs/R2-2109672.zip" TargetMode="External" Id="R539591300ed34087" /><Relationship Type="http://schemas.openxmlformats.org/officeDocument/2006/relationships/hyperlink" Target="https://webapp.etsi.org/teldir/ListPersDetails.asp?PersId=74545" TargetMode="External" Id="R87a6962233794d61" /><Relationship Type="http://schemas.openxmlformats.org/officeDocument/2006/relationships/hyperlink" Target="https://portal.3gpp.org/desktopmodules/Release/ReleaseDetails.aspx?releaseId=192" TargetMode="External" Id="R36633923827e4698" /><Relationship Type="http://schemas.openxmlformats.org/officeDocument/2006/relationships/hyperlink" Target="https://portal.3gpp.org/desktopmodules/WorkItem/WorkItemDetails.aspx?workitemId=900062" TargetMode="External" Id="R19130f1726864a43" /><Relationship Type="http://schemas.openxmlformats.org/officeDocument/2006/relationships/hyperlink" Target="https://www.3gpp.org/ftp/TSG_RAN/WG2_RL2/TSGR2_116-e/Docs/R2-2109673.zip" TargetMode="External" Id="R2ad1947ff2f949ef" /><Relationship Type="http://schemas.openxmlformats.org/officeDocument/2006/relationships/hyperlink" Target="https://webapp.etsi.org/teldir/ListPersDetails.asp?PersId=74545" TargetMode="External" Id="R901b17ff19c140c6" /><Relationship Type="http://schemas.openxmlformats.org/officeDocument/2006/relationships/hyperlink" Target="https://portal.3gpp.org/desktopmodules/Release/ReleaseDetails.aspx?releaseId=192" TargetMode="External" Id="Re84236cf61044430" /><Relationship Type="http://schemas.openxmlformats.org/officeDocument/2006/relationships/hyperlink" Target="https://portal.3gpp.org/desktopmodules/WorkItem/WorkItemDetails.aspx?workitemId=900160" TargetMode="External" Id="Re2b94f313e524588" /><Relationship Type="http://schemas.openxmlformats.org/officeDocument/2006/relationships/hyperlink" Target="https://www.3gpp.org/ftp/TSG_RAN/WG2_RL2/TSGR2_116-e/Docs/R2-2109674.zip" TargetMode="External" Id="R8c44cd48f5ed43bc" /><Relationship Type="http://schemas.openxmlformats.org/officeDocument/2006/relationships/hyperlink" Target="https://webapp.etsi.org/teldir/ListPersDetails.asp?PersId=74545" TargetMode="External" Id="R4ec98ebf02b64b0b" /><Relationship Type="http://schemas.openxmlformats.org/officeDocument/2006/relationships/hyperlink" Target="https://portal.3gpp.org/ngppapp/CreateTdoc.aspx?mode=view&amp;contributionId=1279332" TargetMode="External" Id="R453e8df365dc4b00" /><Relationship Type="http://schemas.openxmlformats.org/officeDocument/2006/relationships/hyperlink" Target="https://portal.3gpp.org/desktopmodules/Release/ReleaseDetails.aspx?releaseId=192" TargetMode="External" Id="R54048015906f48e3" /><Relationship Type="http://schemas.openxmlformats.org/officeDocument/2006/relationships/hyperlink" Target="https://portal.3gpp.org/desktopmodules/Specifications/SpecificationDetails.aspx?specificationId=3310" TargetMode="External" Id="R924fa5371a154c2e" /><Relationship Type="http://schemas.openxmlformats.org/officeDocument/2006/relationships/hyperlink" Target="https://portal.3gpp.org/desktopmodules/WorkItem/WorkItemDetails.aspx?workitemId=900160" TargetMode="External" Id="R8d1a1399fa224787" /><Relationship Type="http://schemas.openxmlformats.org/officeDocument/2006/relationships/hyperlink" Target="https://www.3gpp.org/ftp/TSG_RAN/WG2_RL2/TSGR2_116-e/Docs/R2-2109675.zip" TargetMode="External" Id="R44b5e7d572004f77" /><Relationship Type="http://schemas.openxmlformats.org/officeDocument/2006/relationships/hyperlink" Target="https://webapp.etsi.org/teldir/ListPersDetails.asp?PersId=74545" TargetMode="External" Id="Rc7e745f8b03c44fb" /><Relationship Type="http://schemas.openxmlformats.org/officeDocument/2006/relationships/hyperlink" Target="https://portal.3gpp.org/desktopmodules/Release/ReleaseDetails.aspx?releaseId=192" TargetMode="External" Id="R2309c8ee1d874c19" /><Relationship Type="http://schemas.openxmlformats.org/officeDocument/2006/relationships/hyperlink" Target="https://portal.3gpp.org/desktopmodules/WorkItem/WorkItemDetails.aspx?workitemId=860149" TargetMode="External" Id="R3c327c7a11154fdf" /><Relationship Type="http://schemas.openxmlformats.org/officeDocument/2006/relationships/hyperlink" Target="https://www.3gpp.org/ftp/TSG_RAN/WG2_RL2/TSGR2_116-e/Docs/R2-2109676.zip" TargetMode="External" Id="R2a65cb131e5c43c3" /><Relationship Type="http://schemas.openxmlformats.org/officeDocument/2006/relationships/hyperlink" Target="https://webapp.etsi.org/teldir/ListPersDetails.asp?PersId=74545" TargetMode="External" Id="R732f365660de451a" /><Relationship Type="http://schemas.openxmlformats.org/officeDocument/2006/relationships/hyperlink" Target="https://portal.3gpp.org/desktopmodules/Release/ReleaseDetails.aspx?releaseId=192" TargetMode="External" Id="Rba6f77486f69400c" /><Relationship Type="http://schemas.openxmlformats.org/officeDocument/2006/relationships/hyperlink" Target="https://portal.3gpp.org/desktopmodules/WorkItem/WorkItemDetails.aspx?workitemId=860149" TargetMode="External" Id="R41368b6dd5924b44" /><Relationship Type="http://schemas.openxmlformats.org/officeDocument/2006/relationships/hyperlink" Target="https://www.3gpp.org/ftp/TSG_RAN/WG2_RL2/TSGR2_116-e/Docs/R2-2109677.zip" TargetMode="External" Id="R3620ff2f2fc640dc" /><Relationship Type="http://schemas.openxmlformats.org/officeDocument/2006/relationships/hyperlink" Target="https://webapp.etsi.org/teldir/ListPersDetails.asp?PersId=74545" TargetMode="External" Id="R1f936d3f10914782" /><Relationship Type="http://schemas.openxmlformats.org/officeDocument/2006/relationships/hyperlink" Target="https://portal.3gpp.org/desktopmodules/Release/ReleaseDetails.aspx?releaseId=192" TargetMode="External" Id="R32108073f3d84d14" /><Relationship Type="http://schemas.openxmlformats.org/officeDocument/2006/relationships/hyperlink" Target="https://portal.3gpp.org/desktopmodules/Specifications/SpecificationDetails.aspx?specificationId=3197" TargetMode="External" Id="R9530a723cc124ef9" /><Relationship Type="http://schemas.openxmlformats.org/officeDocument/2006/relationships/hyperlink" Target="https://portal.3gpp.org/desktopmodules/WorkItem/WorkItemDetails.aspx?workitemId=860149" TargetMode="External" Id="R0848327267c24469" /><Relationship Type="http://schemas.openxmlformats.org/officeDocument/2006/relationships/hyperlink" Target="https://www.3gpp.org/ftp/TSG_RAN/WG2_RL2/TSGR2_116-e/Docs/R2-2109678.zip" TargetMode="External" Id="Rcaf257e9d2a74b30" /><Relationship Type="http://schemas.openxmlformats.org/officeDocument/2006/relationships/hyperlink" Target="https://webapp.etsi.org/teldir/ListPersDetails.asp?PersId=74545" TargetMode="External" Id="R714b61ab79274e57" /><Relationship Type="http://schemas.openxmlformats.org/officeDocument/2006/relationships/hyperlink" Target="https://portal.3gpp.org/desktopmodules/Release/ReleaseDetails.aspx?releaseId=192" TargetMode="External" Id="Rc4de99c705c54b78" /><Relationship Type="http://schemas.openxmlformats.org/officeDocument/2006/relationships/hyperlink" Target="https://portal.3gpp.org/desktopmodules/Specifications/SpecificationDetails.aspx?specificationId=3193" TargetMode="External" Id="R582ab618a8534b90" /><Relationship Type="http://schemas.openxmlformats.org/officeDocument/2006/relationships/hyperlink" Target="https://portal.3gpp.org/desktopmodules/WorkItem/WorkItemDetails.aspx?workitemId=860149" TargetMode="External" Id="Raeac0d4c38ab417c" /><Relationship Type="http://schemas.openxmlformats.org/officeDocument/2006/relationships/hyperlink" Target="https://www.3gpp.org/ftp/TSG_RAN/WG2_RL2/TSGR2_116-e/Docs/R2-2109679.zip" TargetMode="External" Id="R66f9085726344d34" /><Relationship Type="http://schemas.openxmlformats.org/officeDocument/2006/relationships/hyperlink" Target="https://webapp.etsi.org/teldir/ListPersDetails.asp?PersId=74545" TargetMode="External" Id="R7174d4c458cf4c7a" /><Relationship Type="http://schemas.openxmlformats.org/officeDocument/2006/relationships/hyperlink" Target="https://portal.3gpp.org/ngppapp/CreateTdoc.aspx?mode=view&amp;contributionId=1279341" TargetMode="External" Id="Rbae072798ca44e3b" /><Relationship Type="http://schemas.openxmlformats.org/officeDocument/2006/relationships/hyperlink" Target="https://portal.3gpp.org/desktopmodules/Release/ReleaseDetails.aspx?releaseId=191" TargetMode="External" Id="Rc9df2693f74e4c23" /><Relationship Type="http://schemas.openxmlformats.org/officeDocument/2006/relationships/hyperlink" Target="https://portal.3gpp.org/desktopmodules/Specifications/SpecificationDetails.aspx?specificationId=3631" TargetMode="External" Id="Rd9c85d22680947dc" /><Relationship Type="http://schemas.openxmlformats.org/officeDocument/2006/relationships/hyperlink" Target="https://portal.3gpp.org/desktopmodules/WorkItem/WorkItemDetails.aspx?workitemId=830177" TargetMode="External" Id="Ra0d6a440ffd54df3" /><Relationship Type="http://schemas.openxmlformats.org/officeDocument/2006/relationships/hyperlink" Target="https://www.3gpp.org/ftp/TSG_RAN/WG2_RL2/TSGR2_116-e/Docs/R2-2109680.zip" TargetMode="External" Id="R1d5bde116048435f" /><Relationship Type="http://schemas.openxmlformats.org/officeDocument/2006/relationships/hyperlink" Target="https://webapp.etsi.org/teldir/ListPersDetails.asp?PersId=74545" TargetMode="External" Id="R2290a98e17724fd0" /><Relationship Type="http://schemas.openxmlformats.org/officeDocument/2006/relationships/hyperlink" Target="https://portal.3gpp.org/ngppapp/CreateTdoc.aspx?mode=view&amp;contributionId=1279342" TargetMode="External" Id="R18ebfd67e0d34f90" /><Relationship Type="http://schemas.openxmlformats.org/officeDocument/2006/relationships/hyperlink" Target="https://portal.3gpp.org/desktopmodules/Release/ReleaseDetails.aspx?releaseId=191" TargetMode="External" Id="Rcbe501aaae7b4d80" /><Relationship Type="http://schemas.openxmlformats.org/officeDocument/2006/relationships/hyperlink" Target="https://portal.3gpp.org/desktopmodules/Specifications/SpecificationDetails.aspx?specificationId=3710" TargetMode="External" Id="R6965b40a943c4805" /><Relationship Type="http://schemas.openxmlformats.org/officeDocument/2006/relationships/hyperlink" Target="https://portal.3gpp.org/desktopmodules/WorkItem/WorkItemDetails.aspx?workitemId=830177" TargetMode="External" Id="R15a711a5b6f44069" /><Relationship Type="http://schemas.openxmlformats.org/officeDocument/2006/relationships/hyperlink" Target="https://www.3gpp.org/ftp/TSG_RAN/WG2_RL2/TSGR2_116-e/Docs/R2-2109681.zip" TargetMode="External" Id="Rc33e83e9980b4856" /><Relationship Type="http://schemas.openxmlformats.org/officeDocument/2006/relationships/hyperlink" Target="https://webapp.etsi.org/teldir/ListPersDetails.asp?PersId=74545" TargetMode="External" Id="R3ede7411227a4ec0" /><Relationship Type="http://schemas.openxmlformats.org/officeDocument/2006/relationships/hyperlink" Target="https://portal.3gpp.org/ngppapp/CreateTdoc.aspx?mode=view&amp;contributionId=1279343" TargetMode="External" Id="R5302443f8eb84d73" /><Relationship Type="http://schemas.openxmlformats.org/officeDocument/2006/relationships/hyperlink" Target="https://portal.3gpp.org/desktopmodules/Release/ReleaseDetails.aspx?releaseId=191" TargetMode="External" Id="Rf0730f5046334911" /><Relationship Type="http://schemas.openxmlformats.org/officeDocument/2006/relationships/hyperlink" Target="https://portal.3gpp.org/desktopmodules/Specifications/SpecificationDetails.aspx?specificationId=3193" TargetMode="External" Id="R95eeafeaa395450a" /><Relationship Type="http://schemas.openxmlformats.org/officeDocument/2006/relationships/hyperlink" Target="https://portal.3gpp.org/desktopmodules/WorkItem/WorkItemDetails.aspx?workitemId=830177" TargetMode="External" Id="R25a931a77b0f493a" /><Relationship Type="http://schemas.openxmlformats.org/officeDocument/2006/relationships/hyperlink" Target="https://www.3gpp.org/ftp/TSG_RAN/WG2_RL2/TSGR2_116-e/Docs/R2-2109682.zip" TargetMode="External" Id="R153c723bd8fd44d5" /><Relationship Type="http://schemas.openxmlformats.org/officeDocument/2006/relationships/hyperlink" Target="https://webapp.etsi.org/teldir/ListPersDetails.asp?PersId=92972" TargetMode="External" Id="R8e54a06a4a7f4aed" /><Relationship Type="http://schemas.openxmlformats.org/officeDocument/2006/relationships/hyperlink" Target="https://portal.3gpp.org/desktopmodules/Release/ReleaseDetails.aspx?releaseId=192" TargetMode="External" Id="Rf174afe9ed884ad1" /><Relationship Type="http://schemas.openxmlformats.org/officeDocument/2006/relationships/hyperlink" Target="https://portal.3gpp.org/desktopmodules/WorkItem/WorkItemDetails.aspx?workitemId=860148" TargetMode="External" Id="Rd5d5f180fdd944cd" /><Relationship Type="http://schemas.openxmlformats.org/officeDocument/2006/relationships/hyperlink" Target="https://www.3gpp.org/ftp/TSG_RAN/WG2_RL2/TSGR2_116-e/Docs/R2-2109683.zip" TargetMode="External" Id="Re42af8d8fd1e4a8f" /><Relationship Type="http://schemas.openxmlformats.org/officeDocument/2006/relationships/hyperlink" Target="https://webapp.etsi.org/teldir/ListPersDetails.asp?PersId=92972" TargetMode="External" Id="R4db47a14919a416b" /><Relationship Type="http://schemas.openxmlformats.org/officeDocument/2006/relationships/hyperlink" Target="https://portal.3gpp.org/desktopmodules/Release/ReleaseDetails.aspx?releaseId=192" TargetMode="External" Id="Rcc16a3d265574c4c" /><Relationship Type="http://schemas.openxmlformats.org/officeDocument/2006/relationships/hyperlink" Target="https://portal.3gpp.org/desktopmodules/WorkItem/WorkItemDetails.aspx?workitemId=860148" TargetMode="External" Id="Rc74018119ec54c87" /><Relationship Type="http://schemas.openxmlformats.org/officeDocument/2006/relationships/hyperlink" Target="https://www.3gpp.org/ftp/TSG_RAN/WG2_RL2/TSGR2_116-e/Docs/R2-2109684.zip" TargetMode="External" Id="R07318ae5d91c40dc" /><Relationship Type="http://schemas.openxmlformats.org/officeDocument/2006/relationships/hyperlink" Target="https://webapp.etsi.org/teldir/ListPersDetails.asp?PersId=92972" TargetMode="External" Id="Rd076e109f7d94eb5" /><Relationship Type="http://schemas.openxmlformats.org/officeDocument/2006/relationships/hyperlink" Target="https://portal.3gpp.org/desktopmodules/Release/ReleaseDetails.aspx?releaseId=192" TargetMode="External" Id="R6aad308b624a417b" /><Relationship Type="http://schemas.openxmlformats.org/officeDocument/2006/relationships/hyperlink" Target="https://portal.3gpp.org/desktopmodules/WorkItem/WorkItemDetails.aspx?workitemId=860148" TargetMode="External" Id="R064276e96ca347b7" /><Relationship Type="http://schemas.openxmlformats.org/officeDocument/2006/relationships/hyperlink" Target="https://www.3gpp.org/ftp/TSG_RAN/WG2_RL2/TSGR2_116-e/Docs/R2-2109685.zip" TargetMode="External" Id="Rf465f82ab9d04e5a" /><Relationship Type="http://schemas.openxmlformats.org/officeDocument/2006/relationships/hyperlink" Target="https://webapp.etsi.org/teldir/ListPersDetails.asp?PersId=78193" TargetMode="External" Id="Ra0ef206fa6ee4d0b" /><Relationship Type="http://schemas.openxmlformats.org/officeDocument/2006/relationships/hyperlink" Target="https://portal.3gpp.org/ngppapp/CreateTdoc.aspx?mode=view&amp;contributionId=1240641" TargetMode="External" Id="Rcbba5629c8dc49ae" /><Relationship Type="http://schemas.openxmlformats.org/officeDocument/2006/relationships/hyperlink" Target="https://portal.3gpp.org/desktopmodules/Release/ReleaseDetails.aspx?releaseId=192" TargetMode="External" Id="Rb777a9c31ec248b6" /><Relationship Type="http://schemas.openxmlformats.org/officeDocument/2006/relationships/hyperlink" Target="https://portal.3gpp.org/desktopmodules/WorkItem/WorkItemDetails.aspx?workitemId=890149" TargetMode="External" Id="R8b333648dcb54c6f" /><Relationship Type="http://schemas.openxmlformats.org/officeDocument/2006/relationships/hyperlink" Target="https://www.3gpp.org/ftp/TSG_RAN/WG2_RL2/TSGR2_116-e/Docs/R2-2109686.zip" TargetMode="External" Id="Rd09f8a0e750f479a" /><Relationship Type="http://schemas.openxmlformats.org/officeDocument/2006/relationships/hyperlink" Target="https://webapp.etsi.org/teldir/ListPersDetails.asp?PersId=78193" TargetMode="External" Id="Re10fe474f7414c3f" /><Relationship Type="http://schemas.openxmlformats.org/officeDocument/2006/relationships/hyperlink" Target="https://portal.3gpp.org/ngppapp/CreateTdoc.aspx?mode=view&amp;contributionId=1240642" TargetMode="External" Id="R211deca6eb6b43f5" /><Relationship Type="http://schemas.openxmlformats.org/officeDocument/2006/relationships/hyperlink" Target="https://portal.3gpp.org/desktopmodules/Release/ReleaseDetails.aspx?releaseId=192" TargetMode="External" Id="Rf7dbba9fe9d44d25" /><Relationship Type="http://schemas.openxmlformats.org/officeDocument/2006/relationships/hyperlink" Target="https://portal.3gpp.org/desktopmodules/WorkItem/WorkItemDetails.aspx?workitemId=890149" TargetMode="External" Id="Rfacf5872426441b9" /><Relationship Type="http://schemas.openxmlformats.org/officeDocument/2006/relationships/hyperlink" Target="https://www.3gpp.org/ftp/TSG_RAN/WG2_RL2/TSGR2_116-e/Docs/R2-2109687.zip" TargetMode="External" Id="R61d1e261c60b451c" /><Relationship Type="http://schemas.openxmlformats.org/officeDocument/2006/relationships/hyperlink" Target="https://webapp.etsi.org/teldir/ListPersDetails.asp?PersId=78193" TargetMode="External" Id="R54258bc1e00c4901" /><Relationship Type="http://schemas.openxmlformats.org/officeDocument/2006/relationships/hyperlink" Target="https://portal.3gpp.org/desktopmodules/Release/ReleaseDetails.aspx?releaseId=192" TargetMode="External" Id="R87edbb9e8206473c" /><Relationship Type="http://schemas.openxmlformats.org/officeDocument/2006/relationships/hyperlink" Target="https://portal.3gpp.org/desktopmodules/WorkItem/WorkItemDetails.aspx?workitemId=890149" TargetMode="External" Id="Rf53c37e713f54264" /><Relationship Type="http://schemas.openxmlformats.org/officeDocument/2006/relationships/hyperlink" Target="https://www.3gpp.org/ftp/TSG_RAN/WG2_RL2/TSGR2_116-e/Docs/R2-2109688.zip" TargetMode="External" Id="Re87255db38e947de" /><Relationship Type="http://schemas.openxmlformats.org/officeDocument/2006/relationships/hyperlink" Target="https://webapp.etsi.org/teldir/ListPersDetails.asp?PersId=78193" TargetMode="External" Id="R6246fabc49df43f6" /><Relationship Type="http://schemas.openxmlformats.org/officeDocument/2006/relationships/hyperlink" Target="https://portal.3gpp.org/desktopmodules/Release/ReleaseDetails.aspx?releaseId=192" TargetMode="External" Id="R663c626769514f12" /><Relationship Type="http://schemas.openxmlformats.org/officeDocument/2006/relationships/hyperlink" Target="https://portal.3gpp.org/desktopmodules/WorkItem/WorkItemDetails.aspx?workitemId=860163" TargetMode="External" Id="R151062f1121047fc" /><Relationship Type="http://schemas.openxmlformats.org/officeDocument/2006/relationships/hyperlink" Target="https://www.3gpp.org/ftp/TSG_RAN/WG2_RL2/TSGR2_116-e/Docs/R2-2109689.zip" TargetMode="External" Id="R3b0f97f0e9814645" /><Relationship Type="http://schemas.openxmlformats.org/officeDocument/2006/relationships/hyperlink" Target="https://webapp.etsi.org/teldir/ListPersDetails.asp?PersId=78193" TargetMode="External" Id="Rbf448616405844e9" /><Relationship Type="http://schemas.openxmlformats.org/officeDocument/2006/relationships/hyperlink" Target="https://portal.3gpp.org/desktopmodules/Release/ReleaseDetails.aspx?releaseId=192" TargetMode="External" Id="R9bc99dc8e0694568" /><Relationship Type="http://schemas.openxmlformats.org/officeDocument/2006/relationships/hyperlink" Target="https://portal.3gpp.org/desktopmodules/WorkItem/WorkItemDetails.aspx?workitemId=860163" TargetMode="External" Id="Rd1ae756d9d3541e6" /><Relationship Type="http://schemas.openxmlformats.org/officeDocument/2006/relationships/hyperlink" Target="https://www.3gpp.org/ftp/TSG_RAN/WG2_RL2/TSGR2_116-e/Docs/R2-2109690.zip" TargetMode="External" Id="R08280b28e901436b" /><Relationship Type="http://schemas.openxmlformats.org/officeDocument/2006/relationships/hyperlink" Target="https://webapp.etsi.org/teldir/ListPersDetails.asp?PersId=78193" TargetMode="External" Id="Rca978c93f5124d83" /><Relationship Type="http://schemas.openxmlformats.org/officeDocument/2006/relationships/hyperlink" Target="https://portal.3gpp.org/desktopmodules/Release/ReleaseDetails.aspx?releaseId=192" TargetMode="External" Id="R0d1685dc1a2941ce" /><Relationship Type="http://schemas.openxmlformats.org/officeDocument/2006/relationships/hyperlink" Target="https://portal.3gpp.org/desktopmodules/WorkItem/WorkItemDetails.aspx?workitemId=860163" TargetMode="External" Id="R7b546e0fcb6d4b3f" /><Relationship Type="http://schemas.openxmlformats.org/officeDocument/2006/relationships/hyperlink" Target="https://www.3gpp.org/ftp/TSG_RAN/WG2_RL2/TSGR2_116-e/Docs/R2-2109691.zip" TargetMode="External" Id="R4628105d81024635" /><Relationship Type="http://schemas.openxmlformats.org/officeDocument/2006/relationships/hyperlink" Target="https://webapp.etsi.org/teldir/ListPersDetails.asp?PersId=77339" TargetMode="External" Id="R29057d3dde67428d" /><Relationship Type="http://schemas.openxmlformats.org/officeDocument/2006/relationships/hyperlink" Target="https://portal.3gpp.org/desktopmodules/Release/ReleaseDetails.aspx?releaseId=192" TargetMode="External" Id="Rbeb408063f7144a6" /><Relationship Type="http://schemas.openxmlformats.org/officeDocument/2006/relationships/hyperlink" Target="https://www.3gpp.org/ftp/TSG_RAN/WG2_RL2/TSGR2_116-e/Docs/R2-2109692.zip" TargetMode="External" Id="R4cecb8ef13694e8e" /><Relationship Type="http://schemas.openxmlformats.org/officeDocument/2006/relationships/hyperlink" Target="https://webapp.etsi.org/teldir/ListPersDetails.asp?PersId=42607" TargetMode="External" Id="Rba6b897e41fd4913" /><Relationship Type="http://schemas.openxmlformats.org/officeDocument/2006/relationships/hyperlink" Target="https://portal.3gpp.org/ngppapp/CreateTdoc.aspx?mode=view&amp;contributionId=1280432" TargetMode="External" Id="Rcd86e22b74884e80" /><Relationship Type="http://schemas.openxmlformats.org/officeDocument/2006/relationships/hyperlink" Target="https://portal.3gpp.org/desktopmodules/Release/ReleaseDetails.aspx?releaseId=191" TargetMode="External" Id="Rd54a7c8e67514345" /><Relationship Type="http://schemas.openxmlformats.org/officeDocument/2006/relationships/hyperlink" Target="https://portal.3gpp.org/desktopmodules/Specifications/SpecificationDetails.aspx?specificationId=3192" TargetMode="External" Id="R88a21ff5607a4032" /><Relationship Type="http://schemas.openxmlformats.org/officeDocument/2006/relationships/hyperlink" Target="https://portal.3gpp.org/desktopmodules/WorkItem/WorkItemDetails.aspx?workitemId=890149" TargetMode="External" Id="R845d02d10b28458d" /><Relationship Type="http://schemas.openxmlformats.org/officeDocument/2006/relationships/hyperlink" Target="https://www.3gpp.org/ftp/TSG_RAN/WG2_RL2/TSGR2_116-e/Docs/R2-2109693.zip" TargetMode="External" Id="R1a1c56d4a7cc48ca" /><Relationship Type="http://schemas.openxmlformats.org/officeDocument/2006/relationships/hyperlink" Target="https://webapp.etsi.org/teldir/ListPersDetails.asp?PersId=65849" TargetMode="External" Id="R7f5d17c7802145bc" /><Relationship Type="http://schemas.openxmlformats.org/officeDocument/2006/relationships/hyperlink" Target="https://portal.3gpp.org/desktopmodules/Release/ReleaseDetails.aspx?releaseId=192" TargetMode="External" Id="R08311d50b5404ade" /><Relationship Type="http://schemas.openxmlformats.org/officeDocument/2006/relationships/hyperlink" Target="https://www.3gpp.org/ftp/TSG_RAN/WG2_RL2/TSGR2_116-e/Docs/R2-2109694.zip" TargetMode="External" Id="Rbeab6eb548994eb5" /><Relationship Type="http://schemas.openxmlformats.org/officeDocument/2006/relationships/hyperlink" Target="https://webapp.etsi.org/teldir/ListPersDetails.asp?PersId=93526" TargetMode="External" Id="R86fa361ce43a40b5" /><Relationship Type="http://schemas.openxmlformats.org/officeDocument/2006/relationships/hyperlink" Target="https://portal.3gpp.org/desktopmodules/Release/ReleaseDetails.aspx?releaseId=192" TargetMode="External" Id="Racee9be65c8d4068" /><Relationship Type="http://schemas.openxmlformats.org/officeDocument/2006/relationships/hyperlink" Target="https://portal.3gpp.org/desktopmodules/WorkItem/WorkItemDetails.aspx?workitemId=890161" TargetMode="External" Id="R6404c761ab6f48e9" /><Relationship Type="http://schemas.openxmlformats.org/officeDocument/2006/relationships/hyperlink" Target="https://www.3gpp.org/ftp/TSG_RAN/WG2_RL2/TSGR2_116-e/Docs/R2-2109695.zip" TargetMode="External" Id="R20a86654942849a5" /><Relationship Type="http://schemas.openxmlformats.org/officeDocument/2006/relationships/hyperlink" Target="https://webapp.etsi.org/teldir/ListPersDetails.asp?PersId=93526" TargetMode="External" Id="Rcda2bcd302474c4b" /><Relationship Type="http://schemas.openxmlformats.org/officeDocument/2006/relationships/hyperlink" Target="https://portal.3gpp.org/desktopmodules/Release/ReleaseDetails.aspx?releaseId=192" TargetMode="External" Id="Ra0ac425b000d43de" /><Relationship Type="http://schemas.openxmlformats.org/officeDocument/2006/relationships/hyperlink" Target="https://portal.3gpp.org/desktopmodules/WorkItem/WorkItemDetails.aspx?workitemId=890161" TargetMode="External" Id="R51c1cb60b3fd44ca" /><Relationship Type="http://schemas.openxmlformats.org/officeDocument/2006/relationships/hyperlink" Target="https://www.3gpp.org/ftp/TSG_RAN/WG2_RL2/TSGR2_116-e/Docs/R2-2109696.zip" TargetMode="External" Id="R2b2355900e3246d5" /><Relationship Type="http://schemas.openxmlformats.org/officeDocument/2006/relationships/hyperlink" Target="https://webapp.etsi.org/teldir/ListPersDetails.asp?PersId=92856" TargetMode="External" Id="Ra9b470a8d7a34e45" /><Relationship Type="http://schemas.openxmlformats.org/officeDocument/2006/relationships/hyperlink" Target="https://portal.3gpp.org/desktopmodules/Release/ReleaseDetails.aspx?releaseId=192" TargetMode="External" Id="Rc61628910c3b44e1" /><Relationship Type="http://schemas.openxmlformats.org/officeDocument/2006/relationships/hyperlink" Target="https://portal.3gpp.org/desktopmodules/WorkItem/WorkItemDetails.aspx?workitemId=911105" TargetMode="External" Id="Rfc4ba09fff3d46ea" /><Relationship Type="http://schemas.openxmlformats.org/officeDocument/2006/relationships/hyperlink" Target="https://www.3gpp.org/ftp/TSG_RAN/WG2_RL2/TSGR2_116-e/Docs/R2-2109697.zip" TargetMode="External" Id="R683d76c974424f18" /><Relationship Type="http://schemas.openxmlformats.org/officeDocument/2006/relationships/hyperlink" Target="https://webapp.etsi.org/teldir/ListPersDetails.asp?PersId=42607" TargetMode="External" Id="R784a0683493d43ef" /><Relationship Type="http://schemas.openxmlformats.org/officeDocument/2006/relationships/hyperlink" Target="https://www.3gpp.org/ftp/TSG_RAN/WG2_RL2/TSGR2_116-e/Docs/R2-2109698.zip" TargetMode="External" Id="Rd523c218b5164907" /><Relationship Type="http://schemas.openxmlformats.org/officeDocument/2006/relationships/hyperlink" Target="https://webapp.etsi.org/teldir/ListPersDetails.asp?PersId=93509" TargetMode="External" Id="R7c7ad765619a4591" /><Relationship Type="http://schemas.openxmlformats.org/officeDocument/2006/relationships/hyperlink" Target="https://portal.3gpp.org/desktopmodules/Release/ReleaseDetails.aspx?releaseId=192" TargetMode="External" Id="R1c4f60801f91421c" /><Relationship Type="http://schemas.openxmlformats.org/officeDocument/2006/relationships/hyperlink" Target="https://portal.3gpp.org/desktopmodules/WorkItem/WorkItemDetails.aspx?workitemId=900162" TargetMode="External" Id="Re6bab6b34293447e" /><Relationship Type="http://schemas.openxmlformats.org/officeDocument/2006/relationships/hyperlink" Target="https://www.3gpp.org/ftp/TSG_RAN/WG2_RL2/TSGR2_116-e/Docs/R2-2109699.zip" TargetMode="External" Id="R6e1503e679624d7d" /><Relationship Type="http://schemas.openxmlformats.org/officeDocument/2006/relationships/hyperlink" Target="https://webapp.etsi.org/teldir/ListPersDetails.asp?PersId=93509" TargetMode="External" Id="R12450e846c784dbe" /><Relationship Type="http://schemas.openxmlformats.org/officeDocument/2006/relationships/hyperlink" Target="https://portal.3gpp.org/desktopmodules/Release/ReleaseDetails.aspx?releaseId=192" TargetMode="External" Id="Rb29231e56aa4428c" /><Relationship Type="http://schemas.openxmlformats.org/officeDocument/2006/relationships/hyperlink" Target="https://portal.3gpp.org/desktopmodules/WorkItem/WorkItemDetails.aspx?workitemId=900162" TargetMode="External" Id="Rb8c2049f47bc4ce1" /><Relationship Type="http://schemas.openxmlformats.org/officeDocument/2006/relationships/hyperlink" Target="https://www.3gpp.org/ftp/TSG_RAN/WG2_RL2/TSGR2_116-e/Docs/R2-2109700.zip" TargetMode="External" Id="R35772ad5fd5b4070" /><Relationship Type="http://schemas.openxmlformats.org/officeDocument/2006/relationships/hyperlink" Target="https://webapp.etsi.org/teldir/ListPersDetails.asp?PersId=93509" TargetMode="External" Id="R8be0764f03d04b19" /><Relationship Type="http://schemas.openxmlformats.org/officeDocument/2006/relationships/hyperlink" Target="https://portal.3gpp.org/desktopmodules/Release/ReleaseDetails.aspx?releaseId=192" TargetMode="External" Id="Rd982e0c1e4e640f9" /><Relationship Type="http://schemas.openxmlformats.org/officeDocument/2006/relationships/hyperlink" Target="https://portal.3gpp.org/desktopmodules/WorkItem/WorkItemDetails.aspx?workitemId=900162" TargetMode="External" Id="R02a247d7e2cf4c62" /><Relationship Type="http://schemas.openxmlformats.org/officeDocument/2006/relationships/hyperlink" Target="https://www.3gpp.org/ftp/TSG_RAN/WG2_RL2/TSGR2_116-e/Docs/R2-2109701.zip" TargetMode="External" Id="Rdc13869d512c4aee" /><Relationship Type="http://schemas.openxmlformats.org/officeDocument/2006/relationships/hyperlink" Target="https://webapp.etsi.org/teldir/ListPersDetails.asp?PersId=93509" TargetMode="External" Id="R092be5e6ff2248f2" /><Relationship Type="http://schemas.openxmlformats.org/officeDocument/2006/relationships/hyperlink" Target="https://portal.3gpp.org/desktopmodules/Release/ReleaseDetails.aspx?releaseId=192" TargetMode="External" Id="R3359862a7ee14ec7" /><Relationship Type="http://schemas.openxmlformats.org/officeDocument/2006/relationships/hyperlink" Target="https://portal.3gpp.org/desktopmodules/WorkItem/WorkItemDetails.aspx?workitemId=920069" TargetMode="External" Id="R2ff68e2d05764bb0" /><Relationship Type="http://schemas.openxmlformats.org/officeDocument/2006/relationships/hyperlink" Target="https://www.3gpp.org/ftp/TSG_RAN/WG2_RL2/TSGR2_116-e/Docs/R2-2109702.zip" TargetMode="External" Id="R00b6d5431eed4ff2" /><Relationship Type="http://schemas.openxmlformats.org/officeDocument/2006/relationships/hyperlink" Target="https://webapp.etsi.org/teldir/ListPersDetails.asp?PersId=93509" TargetMode="External" Id="R3dcd371a8bd9455b" /><Relationship Type="http://schemas.openxmlformats.org/officeDocument/2006/relationships/hyperlink" Target="https://portal.3gpp.org/desktopmodules/Release/ReleaseDetails.aspx?releaseId=192" TargetMode="External" Id="Rb76838bed092413d" /><Relationship Type="http://schemas.openxmlformats.org/officeDocument/2006/relationships/hyperlink" Target="https://portal.3gpp.org/desktopmodules/WorkItem/WorkItemDetails.aspx?workitemId=920069" TargetMode="External" Id="R24878813489e42eb" /><Relationship Type="http://schemas.openxmlformats.org/officeDocument/2006/relationships/hyperlink" Target="https://www.3gpp.org/ftp/TSG_RAN/WG2_RL2/TSGR2_116-e/Docs/R2-2109703.zip" TargetMode="External" Id="R3b66277b8b364cc8" /><Relationship Type="http://schemas.openxmlformats.org/officeDocument/2006/relationships/hyperlink" Target="https://webapp.etsi.org/teldir/ListPersDetails.asp?PersId=93509" TargetMode="External" Id="R7c0a3938c14a49f9" /><Relationship Type="http://schemas.openxmlformats.org/officeDocument/2006/relationships/hyperlink" Target="https://portal.3gpp.org/desktopmodules/Release/ReleaseDetails.aspx?releaseId=192" TargetMode="External" Id="Rc33a2e94bd7c41f9" /><Relationship Type="http://schemas.openxmlformats.org/officeDocument/2006/relationships/hyperlink" Target="https://portal.3gpp.org/desktopmodules/WorkItem/WorkItemDetails.aspx?workitemId=920069" TargetMode="External" Id="Ra32d01913c9e4b9d" /><Relationship Type="http://schemas.openxmlformats.org/officeDocument/2006/relationships/hyperlink" Target="https://www.3gpp.org/ftp/TSG_RAN/WG2_RL2/TSGR2_116-e/Docs/R2-2109704.zip" TargetMode="External" Id="Ree1fc1b01724437f" /><Relationship Type="http://schemas.openxmlformats.org/officeDocument/2006/relationships/hyperlink" Target="https://webapp.etsi.org/teldir/ListPersDetails.asp?PersId=42607" TargetMode="External" Id="Rcc326cdb980e4bd9" /><Relationship Type="http://schemas.openxmlformats.org/officeDocument/2006/relationships/hyperlink" Target="https://www.3gpp.org/ftp/TSG_RAN/WG2_RL2/TSGR2_116-e/Docs/R2-2109705.zip" TargetMode="External" Id="R33f2b7f3386a4125" /><Relationship Type="http://schemas.openxmlformats.org/officeDocument/2006/relationships/hyperlink" Target="https://webapp.etsi.org/teldir/ListPersDetails.asp?PersId=92856" TargetMode="External" Id="R7468522784194c49" /><Relationship Type="http://schemas.openxmlformats.org/officeDocument/2006/relationships/hyperlink" Target="https://portal.3gpp.org/desktopmodules/Release/ReleaseDetails.aspx?releaseId=192" TargetMode="External" Id="R27013eced3324957" /><Relationship Type="http://schemas.openxmlformats.org/officeDocument/2006/relationships/hyperlink" Target="https://portal.3gpp.org/desktopmodules/WorkItem/WorkItemDetails.aspx?workitemId=911105" TargetMode="External" Id="R16d9f8c959e24988" /><Relationship Type="http://schemas.openxmlformats.org/officeDocument/2006/relationships/hyperlink" Target="https://www.3gpp.org/ftp/TSG_RAN/WG2_RL2/TSGR2_116-e/Docs/R2-2109706.zip" TargetMode="External" Id="Rcb97607e671a4eda" /><Relationship Type="http://schemas.openxmlformats.org/officeDocument/2006/relationships/hyperlink" Target="https://webapp.etsi.org/teldir/ListPersDetails.asp?PersId=37498" TargetMode="External" Id="R4fac42f4706e4e31" /><Relationship Type="http://schemas.openxmlformats.org/officeDocument/2006/relationships/hyperlink" Target="https://portal.3gpp.org/ngppapp/CreateTdoc.aspx?mode=view&amp;contributionId=1239231" TargetMode="External" Id="R11add277965c4ced" /><Relationship Type="http://schemas.openxmlformats.org/officeDocument/2006/relationships/hyperlink" Target="https://portal.3gpp.org/desktopmodules/Release/ReleaseDetails.aspx?releaseId=192" TargetMode="External" Id="Rfa38c0f44961488e" /><Relationship Type="http://schemas.openxmlformats.org/officeDocument/2006/relationships/hyperlink" Target="https://portal.3gpp.org/desktopmodules/WorkItem/WorkItemDetails.aspx?workitemId=860148" TargetMode="External" Id="R233f0ea5f081406d" /><Relationship Type="http://schemas.openxmlformats.org/officeDocument/2006/relationships/hyperlink" Target="https://www.3gpp.org/ftp/TSG_RAN/WG2_RL2/TSGR2_116-e/Docs/R2-2109707.zip" TargetMode="External" Id="Ref4aee5e456341b1" /><Relationship Type="http://schemas.openxmlformats.org/officeDocument/2006/relationships/hyperlink" Target="https://webapp.etsi.org/teldir/ListPersDetails.asp?PersId=37498" TargetMode="External" Id="R59310cc4244d439a" /><Relationship Type="http://schemas.openxmlformats.org/officeDocument/2006/relationships/hyperlink" Target="https://portal.3gpp.org/desktopmodules/Release/ReleaseDetails.aspx?releaseId=192" TargetMode="External" Id="R7533eb2a78a54b80" /><Relationship Type="http://schemas.openxmlformats.org/officeDocument/2006/relationships/hyperlink" Target="https://portal.3gpp.org/desktopmodules/WorkItem/WorkItemDetails.aspx?workitemId=860149" TargetMode="External" Id="R1fdf319ce0e041d4" /><Relationship Type="http://schemas.openxmlformats.org/officeDocument/2006/relationships/hyperlink" Target="https://www.3gpp.org/ftp/TSG_RAN/WG2_RL2/TSGR2_116-e/Docs/R2-2109708.zip" TargetMode="External" Id="R42abcc3c807344a9" /><Relationship Type="http://schemas.openxmlformats.org/officeDocument/2006/relationships/hyperlink" Target="https://webapp.etsi.org/teldir/ListPersDetails.asp?PersId=37498" TargetMode="External" Id="R414accfa6c994bcc" /><Relationship Type="http://schemas.openxmlformats.org/officeDocument/2006/relationships/hyperlink" Target="https://portal.3gpp.org/ngppapp/CreateTdoc.aspx?mode=view&amp;contributionId=1287120" TargetMode="External" Id="R3cdbc8b771444f97" /><Relationship Type="http://schemas.openxmlformats.org/officeDocument/2006/relationships/hyperlink" Target="https://portal.3gpp.org/desktopmodules/Release/ReleaseDetails.aspx?releaseId=192" TargetMode="External" Id="R46f66d9572074376" /><Relationship Type="http://schemas.openxmlformats.org/officeDocument/2006/relationships/hyperlink" Target="https://portal.3gpp.org/desktopmodules/WorkItem/WorkItemDetails.aspx?workitemId=860149" TargetMode="External" Id="R5e3761b924f9479e" /><Relationship Type="http://schemas.openxmlformats.org/officeDocument/2006/relationships/hyperlink" Target="https://www.3gpp.org/ftp/TSG_RAN/WG2_RL2/TSGR2_116-e/Docs/R2-2109709.zip" TargetMode="External" Id="Ref4a31e8dec14181" /><Relationship Type="http://schemas.openxmlformats.org/officeDocument/2006/relationships/hyperlink" Target="https://webapp.etsi.org/teldir/ListPersDetails.asp?PersId=37498" TargetMode="External" Id="R1c1c69733d974830" /><Relationship Type="http://schemas.openxmlformats.org/officeDocument/2006/relationships/hyperlink" Target="https://portal.3gpp.org/ngppapp/CreateTdoc.aspx?mode=view&amp;contributionId=1239232" TargetMode="External" Id="Rc6e36b798c7c457a" /><Relationship Type="http://schemas.openxmlformats.org/officeDocument/2006/relationships/hyperlink" Target="https://portal.3gpp.org/ngppapp/CreateTdoc.aspx?mode=view&amp;contributionId=1287123" TargetMode="External" Id="R373d6be5ddd64c16" /><Relationship Type="http://schemas.openxmlformats.org/officeDocument/2006/relationships/hyperlink" Target="https://portal.3gpp.org/desktopmodules/Release/ReleaseDetails.aspx?releaseId=192" TargetMode="External" Id="R8a5679c546ae49a3" /><Relationship Type="http://schemas.openxmlformats.org/officeDocument/2006/relationships/hyperlink" Target="https://portal.3gpp.org/desktopmodules/WorkItem/WorkItemDetails.aspx?workitemId=860145" TargetMode="External" Id="R9f90fb7fa19a48de" /><Relationship Type="http://schemas.openxmlformats.org/officeDocument/2006/relationships/hyperlink" Target="https://www.3gpp.org/ftp/TSG_RAN/WG2_RL2/TSGR2_116-e/Docs/R2-2109710.zip" TargetMode="External" Id="R3798d314b1f94290" /><Relationship Type="http://schemas.openxmlformats.org/officeDocument/2006/relationships/hyperlink" Target="https://webapp.etsi.org/teldir/ListPersDetails.asp?PersId=37498" TargetMode="External" Id="Rfb9566b895ae42d3" /><Relationship Type="http://schemas.openxmlformats.org/officeDocument/2006/relationships/hyperlink" Target="https://portal.3gpp.org/ngppapp/CreateTdoc.aspx?mode=view&amp;contributionId=1287121" TargetMode="External" Id="R0328f121dcf5421c" /><Relationship Type="http://schemas.openxmlformats.org/officeDocument/2006/relationships/hyperlink" Target="https://portal.3gpp.org/desktopmodules/Release/ReleaseDetails.aspx?releaseId=192" TargetMode="External" Id="Rb6b8eddc23e84b74" /><Relationship Type="http://schemas.openxmlformats.org/officeDocument/2006/relationships/hyperlink" Target="https://portal.3gpp.org/desktopmodules/WorkItem/WorkItemDetails.aspx?workitemId=860145" TargetMode="External" Id="Rd38a49c2799a4c73" /><Relationship Type="http://schemas.openxmlformats.org/officeDocument/2006/relationships/hyperlink" Target="https://www.3gpp.org/ftp/TSG_RAN/WG2_RL2/TSGR2_116-e/Docs/R2-2109711.zip" TargetMode="External" Id="Rb17bc4a5a33b4e70" /><Relationship Type="http://schemas.openxmlformats.org/officeDocument/2006/relationships/hyperlink" Target="https://webapp.etsi.org/teldir/ListPersDetails.asp?PersId=37498" TargetMode="External" Id="Re9dd0489881d4b6a" /><Relationship Type="http://schemas.openxmlformats.org/officeDocument/2006/relationships/hyperlink" Target="https://portal.3gpp.org/desktopmodules/Release/ReleaseDetails.aspx?releaseId=192" TargetMode="External" Id="Re8007842738042c5" /><Relationship Type="http://schemas.openxmlformats.org/officeDocument/2006/relationships/hyperlink" Target="https://portal.3gpp.org/desktopmodules/WorkItem/WorkItemDetails.aspx?workitemId=860151" TargetMode="External" Id="Rf1b2a3df761b4d36" /><Relationship Type="http://schemas.openxmlformats.org/officeDocument/2006/relationships/hyperlink" Target="https://www.3gpp.org/ftp/TSG_RAN/WG2_RL2/TSGR2_116-e/Docs/R2-2109712.zip" TargetMode="External" Id="R52993d6fd76d4b06" /><Relationship Type="http://schemas.openxmlformats.org/officeDocument/2006/relationships/hyperlink" Target="https://webapp.etsi.org/teldir/ListPersDetails.asp?PersId=37498" TargetMode="External" Id="R700ad2fe294d4f45" /><Relationship Type="http://schemas.openxmlformats.org/officeDocument/2006/relationships/hyperlink" Target="https://portal.3gpp.org/ngppapp/CreateTdoc.aspx?mode=view&amp;contributionId=1239233" TargetMode="External" Id="R7ead2dccebb64792" /><Relationship Type="http://schemas.openxmlformats.org/officeDocument/2006/relationships/hyperlink" Target="https://portal.3gpp.org/ngppapp/CreateTdoc.aspx?mode=view&amp;contributionId=1287124" TargetMode="External" Id="R54910116bf80486e" /><Relationship Type="http://schemas.openxmlformats.org/officeDocument/2006/relationships/hyperlink" Target="https://portal.3gpp.org/desktopmodules/Release/ReleaseDetails.aspx?releaseId=192" TargetMode="External" Id="R7f3de09c7b304f5c" /><Relationship Type="http://schemas.openxmlformats.org/officeDocument/2006/relationships/hyperlink" Target="https://portal.3gpp.org/desktopmodules/WorkItem/WorkItemDetails.aspx?workitemId=860151" TargetMode="External" Id="Rabe27fcec77148b2" /><Relationship Type="http://schemas.openxmlformats.org/officeDocument/2006/relationships/hyperlink" Target="https://www.3gpp.org/ftp/TSG_RAN/WG2_RL2/TSGR2_116-e/Docs/R2-2109713.zip" TargetMode="External" Id="R67e08382fc614470" /><Relationship Type="http://schemas.openxmlformats.org/officeDocument/2006/relationships/hyperlink" Target="https://webapp.etsi.org/teldir/ListPersDetails.asp?PersId=37498" TargetMode="External" Id="Rd5d8bfc76dbe4794" /><Relationship Type="http://schemas.openxmlformats.org/officeDocument/2006/relationships/hyperlink" Target="https://portal.3gpp.org/ngppapp/CreateTdoc.aspx?mode=view&amp;contributionId=1239234" TargetMode="External" Id="Rda1907f012b4456f" /><Relationship Type="http://schemas.openxmlformats.org/officeDocument/2006/relationships/hyperlink" Target="https://portal.3gpp.org/ngppapp/CreateTdoc.aspx?mode=view&amp;contributionId=1287125" TargetMode="External" Id="R3be2cf7d81b64c42" /><Relationship Type="http://schemas.openxmlformats.org/officeDocument/2006/relationships/hyperlink" Target="https://portal.3gpp.org/desktopmodules/Release/ReleaseDetails.aspx?releaseId=192" TargetMode="External" Id="R1a923c51f68a4e85" /><Relationship Type="http://schemas.openxmlformats.org/officeDocument/2006/relationships/hyperlink" Target="https://portal.3gpp.org/desktopmodules/WorkItem/WorkItemDetails.aspx?workitemId=860151" TargetMode="External" Id="Rb0d00d3c388146eb" /><Relationship Type="http://schemas.openxmlformats.org/officeDocument/2006/relationships/hyperlink" Target="https://www.3gpp.org/ftp/TSG_RAN/WG2_RL2/TSGR2_116-e/Docs/R2-2109714.zip" TargetMode="External" Id="Rb8f7f4a697a040a5" /><Relationship Type="http://schemas.openxmlformats.org/officeDocument/2006/relationships/hyperlink" Target="https://webapp.etsi.org/teldir/ListPersDetails.asp?PersId=78193" TargetMode="External" Id="R5017783571374bf2" /><Relationship Type="http://schemas.openxmlformats.org/officeDocument/2006/relationships/hyperlink" Target="https://portal.3gpp.org/desktopmodules/Release/ReleaseDetails.aspx?releaseId=192" TargetMode="External" Id="Rc8553bc6ff97432a" /><Relationship Type="http://schemas.openxmlformats.org/officeDocument/2006/relationships/hyperlink" Target="https://portal.3gpp.org/desktopmodules/WorkItem/WorkItemDetails.aspx?workitemId=860163" TargetMode="External" Id="R8204648041964caa" /><Relationship Type="http://schemas.openxmlformats.org/officeDocument/2006/relationships/hyperlink" Target="https://www.3gpp.org/ftp/TSG_RAN/WG2_RL2/TSGR2_116-e/Docs/R2-2109715.zip" TargetMode="External" Id="R8ba2fb5f6ce74ec8" /><Relationship Type="http://schemas.openxmlformats.org/officeDocument/2006/relationships/hyperlink" Target="https://webapp.etsi.org/teldir/ListPersDetails.asp?PersId=58815" TargetMode="External" Id="R85c2c4e66f154def" /><Relationship Type="http://schemas.openxmlformats.org/officeDocument/2006/relationships/hyperlink" Target="https://portal.3gpp.org/ngppapp/CreateTdoc.aspx?mode=view&amp;contributionId=1279279" TargetMode="External" Id="Rb1a732c16f274ab3" /><Relationship Type="http://schemas.openxmlformats.org/officeDocument/2006/relationships/hyperlink" Target="https://portal.3gpp.org/desktopmodules/Release/ReleaseDetails.aspx?releaseId=192" TargetMode="External" Id="R3d1ac90768cf4add" /><Relationship Type="http://schemas.openxmlformats.org/officeDocument/2006/relationships/hyperlink" Target="https://portal.3gpp.org/desktopmodules/Specifications/SpecificationDetails.aspx?specificationId=2440" TargetMode="External" Id="R5e7055849e524de8" /><Relationship Type="http://schemas.openxmlformats.org/officeDocument/2006/relationships/hyperlink" Target="https://portal.3gpp.org/desktopmodules/WorkItem/WorkItemDetails.aspx?workitemId=850047" TargetMode="External" Id="R33fe05e00c7142f5" /><Relationship Type="http://schemas.openxmlformats.org/officeDocument/2006/relationships/hyperlink" Target="https://www.3gpp.org/ftp/TSG_RAN/WG2_RL2/TSGR2_116-e/Docs/R2-2109716.zip" TargetMode="External" Id="R36885cb873a14daf" /><Relationship Type="http://schemas.openxmlformats.org/officeDocument/2006/relationships/hyperlink" Target="https://webapp.etsi.org/teldir/ListPersDetails.asp?PersId=78896" TargetMode="External" Id="Re97a07f64a7147b9" /><Relationship Type="http://schemas.openxmlformats.org/officeDocument/2006/relationships/hyperlink" Target="https://portal.3gpp.org/desktopmodules/Release/ReleaseDetails.aspx?releaseId=192" TargetMode="External" Id="R0334d83db24b4cde" /><Relationship Type="http://schemas.openxmlformats.org/officeDocument/2006/relationships/hyperlink" Target="https://portal.3gpp.org/desktopmodules/Specifications/SpecificationDetails.aspx?specificationId=3197" TargetMode="External" Id="R2993713c4408499a" /><Relationship Type="http://schemas.openxmlformats.org/officeDocument/2006/relationships/hyperlink" Target="https://portal.3gpp.org/desktopmodules/WorkItem/WorkItemDetails.aspx?workitemId=850047" TargetMode="External" Id="Rf09a2b658aa64f51" /><Relationship Type="http://schemas.openxmlformats.org/officeDocument/2006/relationships/hyperlink" Target="https://www.3gpp.org/ftp/TSG_RAN/WG2_RL2/TSGR2_116-e/Docs/R2-2109717.zip" TargetMode="External" Id="R5853570fd96144ab" /><Relationship Type="http://schemas.openxmlformats.org/officeDocument/2006/relationships/hyperlink" Target="https://webapp.etsi.org/teldir/ListPersDetails.asp?PersId=58815" TargetMode="External" Id="R13c2c4978c2a4878" /><Relationship Type="http://schemas.openxmlformats.org/officeDocument/2006/relationships/hyperlink" Target="https://portal.3gpp.org/ngppapp/CreateTdoc.aspx?mode=view&amp;contributionId=1279285" TargetMode="External" Id="R406fff3f71c94665" /><Relationship Type="http://schemas.openxmlformats.org/officeDocument/2006/relationships/hyperlink" Target="https://portal.3gpp.org/desktopmodules/Release/ReleaseDetails.aspx?releaseId=192" TargetMode="External" Id="R62feea5fccfe4a4a" /><Relationship Type="http://schemas.openxmlformats.org/officeDocument/2006/relationships/hyperlink" Target="https://portal.3gpp.org/desktopmodules/Specifications/SpecificationDetails.aspx?specificationId=2602" TargetMode="External" Id="R223da98f0df042a5" /><Relationship Type="http://schemas.openxmlformats.org/officeDocument/2006/relationships/hyperlink" Target="https://portal.3gpp.org/desktopmodules/WorkItem/WorkItemDetails.aspx?workitemId=850047" TargetMode="External" Id="R5b4bc1dd4f7946c3" /><Relationship Type="http://schemas.openxmlformats.org/officeDocument/2006/relationships/hyperlink" Target="https://www.3gpp.org/ftp/TSG_RAN/WG2_RL2/TSGR2_116-e/Docs/R2-2109718.zip" TargetMode="External" Id="R2bf636eafe64436b" /><Relationship Type="http://schemas.openxmlformats.org/officeDocument/2006/relationships/hyperlink" Target="https://webapp.etsi.org/teldir/ListPersDetails.asp?PersId=58815" TargetMode="External" Id="Rec9e344e6baa431e" /><Relationship Type="http://schemas.openxmlformats.org/officeDocument/2006/relationships/hyperlink" Target="https://portal.3gpp.org/ngppapp/CreateTdoc.aspx?mode=view&amp;contributionId=1272980" TargetMode="External" Id="R5147549880f9482d" /><Relationship Type="http://schemas.openxmlformats.org/officeDocument/2006/relationships/hyperlink" Target="https://www.3gpp.org/ftp/TSG_RAN/WG2_RL2/TSGR2_116-e/Docs/R2-2109719.zip" TargetMode="External" Id="R9baed39f4eaa4e70" /><Relationship Type="http://schemas.openxmlformats.org/officeDocument/2006/relationships/hyperlink" Target="https://webapp.etsi.org/teldir/ListPersDetails.asp?PersId=91467" TargetMode="External" Id="Ra3a0af1884244083" /><Relationship Type="http://schemas.openxmlformats.org/officeDocument/2006/relationships/hyperlink" Target="https://www.3gpp.org/ftp/TSG_RAN/WG2_RL2/TSGR2_116-e/Docs/R2-2109720.zip" TargetMode="External" Id="R35defc0b9ba84f97" /><Relationship Type="http://schemas.openxmlformats.org/officeDocument/2006/relationships/hyperlink" Target="https://webapp.etsi.org/teldir/ListPersDetails.asp?PersId=91467" TargetMode="External" Id="R74e90adb2e2a4574" /><Relationship Type="http://schemas.openxmlformats.org/officeDocument/2006/relationships/hyperlink" Target="https://www.3gpp.org/ftp/TSG_RAN/WG2_RL2/TSGR2_116-e/Docs/R2-2109721.zip" TargetMode="External" Id="Rb04f8979ad824d9f" /><Relationship Type="http://schemas.openxmlformats.org/officeDocument/2006/relationships/hyperlink" Target="https://webapp.etsi.org/teldir/ListPersDetails.asp?PersId=70323" TargetMode="External" Id="Re039013b51264528" /><Relationship Type="http://schemas.openxmlformats.org/officeDocument/2006/relationships/hyperlink" Target="https://portal.3gpp.org/desktopmodules/WorkItem/WorkItemDetails.aspx?workitemId=860163" TargetMode="External" Id="Re52ec3dae115443b" /><Relationship Type="http://schemas.openxmlformats.org/officeDocument/2006/relationships/hyperlink" Target="https://www.3gpp.org/ftp/TSG_RAN/WG2_RL2/TSGR2_116-e/Docs/R2-2109722.zip" TargetMode="External" Id="R8cf11c3af2044987" /><Relationship Type="http://schemas.openxmlformats.org/officeDocument/2006/relationships/hyperlink" Target="https://webapp.etsi.org/teldir/ListPersDetails.asp?PersId=91467" TargetMode="External" Id="R71f400d55d9d4369" /><Relationship Type="http://schemas.openxmlformats.org/officeDocument/2006/relationships/hyperlink" Target="https://www.3gpp.org/ftp/TSG_RAN/WG2_RL2/TSGR2_116-e/Docs/R2-2109723.zip" TargetMode="External" Id="R02ae091ade64408a" /><Relationship Type="http://schemas.openxmlformats.org/officeDocument/2006/relationships/hyperlink" Target="https://webapp.etsi.org/teldir/ListPersDetails.asp?PersId=91467" TargetMode="External" Id="R4133258bf54f4dd0" /><Relationship Type="http://schemas.openxmlformats.org/officeDocument/2006/relationships/hyperlink" Target="https://www.3gpp.org/ftp/TSG_RAN/WG2_RL2/TSGR2_116-e/Docs/R2-2109724.zip" TargetMode="External" Id="Racb1c7d0486d436a" /><Relationship Type="http://schemas.openxmlformats.org/officeDocument/2006/relationships/hyperlink" Target="https://webapp.etsi.org/teldir/ListPersDetails.asp?PersId=70323" TargetMode="External" Id="R333c723f2edb4d06" /><Relationship Type="http://schemas.openxmlformats.org/officeDocument/2006/relationships/hyperlink" Target="https://portal.3gpp.org/desktopmodules/WorkItem/WorkItemDetails.aspx?workitemId=860142" TargetMode="External" Id="R26e0b4ea9601410d" /><Relationship Type="http://schemas.openxmlformats.org/officeDocument/2006/relationships/hyperlink" Target="https://www.3gpp.org/ftp/TSG_RAN/WG2_RL2/TSGR2_116-e/Docs/R2-2109725.zip" TargetMode="External" Id="Rf21962d05ac84bc7" /><Relationship Type="http://schemas.openxmlformats.org/officeDocument/2006/relationships/hyperlink" Target="https://webapp.etsi.org/teldir/ListPersDetails.asp?PersId=70323" TargetMode="External" Id="R0660f894cfb0480e" /><Relationship Type="http://schemas.openxmlformats.org/officeDocument/2006/relationships/hyperlink" Target="https://portal.3gpp.org/desktopmodules/Release/ReleaseDetails.aspx?releaseId=192" TargetMode="External" Id="Rd80ce14fd4e24f90" /><Relationship Type="http://schemas.openxmlformats.org/officeDocument/2006/relationships/hyperlink" Target="https://portal.3gpp.org/desktopmodules/WorkItem/WorkItemDetails.aspx?workitemId=911107" TargetMode="External" Id="Rf84d235ba5844984" /><Relationship Type="http://schemas.openxmlformats.org/officeDocument/2006/relationships/hyperlink" Target="https://www.3gpp.org/ftp/TSG_RAN/WG2_RL2/TSGR2_116-e/Docs/R2-2109726.zip" TargetMode="External" Id="R344e870d298a42b7" /><Relationship Type="http://schemas.openxmlformats.org/officeDocument/2006/relationships/hyperlink" Target="https://webapp.etsi.org/teldir/ListPersDetails.asp?PersId=70323" TargetMode="External" Id="R3ef3386ced7f4fce" /><Relationship Type="http://schemas.openxmlformats.org/officeDocument/2006/relationships/hyperlink" Target="https://portal.3gpp.org/desktopmodules/Release/ReleaseDetails.aspx?releaseId=192" TargetMode="External" Id="R694837f5f61a499e" /><Relationship Type="http://schemas.openxmlformats.org/officeDocument/2006/relationships/hyperlink" Target="https://portal.3gpp.org/desktopmodules/WorkItem/WorkItemDetails.aspx?workitemId=911107" TargetMode="External" Id="R3bd6d10064744999" /><Relationship Type="http://schemas.openxmlformats.org/officeDocument/2006/relationships/hyperlink" Target="https://www.3gpp.org/ftp/TSG_RAN/WG2_RL2/TSGR2_116-e/Docs/R2-2109727.zip" TargetMode="External" Id="R21b62fb43adb4e45" /><Relationship Type="http://schemas.openxmlformats.org/officeDocument/2006/relationships/hyperlink" Target="https://webapp.etsi.org/teldir/ListPersDetails.asp?PersId=70323" TargetMode="External" Id="Rd582c38ce5fa4361" /><Relationship Type="http://schemas.openxmlformats.org/officeDocument/2006/relationships/hyperlink" Target="https://portal.3gpp.org/desktopmodules/WorkItem/WorkItemDetails.aspx?workitemId=911107" TargetMode="External" Id="Rf67a5abf8f74425c" /><Relationship Type="http://schemas.openxmlformats.org/officeDocument/2006/relationships/hyperlink" Target="https://www.3gpp.org/ftp/TSG_RAN/WG2_RL2/TSGR2_116-e/Docs/R2-2109728.zip" TargetMode="External" Id="Re367a9baa0d44beb" /><Relationship Type="http://schemas.openxmlformats.org/officeDocument/2006/relationships/hyperlink" Target="https://webapp.etsi.org/teldir/ListPersDetails.asp?PersId=70323" TargetMode="External" Id="Rb949cdde0f5b4058" /><Relationship Type="http://schemas.openxmlformats.org/officeDocument/2006/relationships/hyperlink" Target="https://portal.3gpp.org/desktopmodules/WorkItem/WorkItemDetails.aspx?workitemId=911107" TargetMode="External" Id="R3a0c6d59356b479c" /><Relationship Type="http://schemas.openxmlformats.org/officeDocument/2006/relationships/hyperlink" Target="https://www.3gpp.org/ftp/TSG_RAN/WG2_RL2/TSGR2_116-e/Docs/R2-2109729.zip" TargetMode="External" Id="R384a707e5ba44fc2" /><Relationship Type="http://schemas.openxmlformats.org/officeDocument/2006/relationships/hyperlink" Target="https://webapp.etsi.org/teldir/ListPersDetails.asp?PersId=70323" TargetMode="External" Id="R2df82ce9a2f44cc0" /><Relationship Type="http://schemas.openxmlformats.org/officeDocument/2006/relationships/hyperlink" Target="https://portal.3gpp.org/desktopmodules/WorkItem/WorkItemDetails.aspx?workitemId=911105" TargetMode="External" Id="Rea727d2174984616" /><Relationship Type="http://schemas.openxmlformats.org/officeDocument/2006/relationships/hyperlink" Target="https://www.3gpp.org/ftp/TSG_RAN/WG2_RL2/TSGR2_116-e/Docs/R2-2109730.zip" TargetMode="External" Id="Re2d828e804e04b50" /><Relationship Type="http://schemas.openxmlformats.org/officeDocument/2006/relationships/hyperlink" Target="https://webapp.etsi.org/teldir/ListPersDetails.asp?PersId=70878" TargetMode="External" Id="Rdf1938a172ea4c64" /><Relationship Type="http://schemas.openxmlformats.org/officeDocument/2006/relationships/hyperlink" Target="https://portal.3gpp.org/ngppapp/CreateTdoc.aspx?mode=view&amp;contributionId=1238514" TargetMode="External" Id="R2e9d043fc0c74d6f" /><Relationship Type="http://schemas.openxmlformats.org/officeDocument/2006/relationships/hyperlink" Target="https://portal.3gpp.org/desktopmodules/Release/ReleaseDetails.aspx?releaseId=192" TargetMode="External" Id="R6ca87cdde0874795" /><Relationship Type="http://schemas.openxmlformats.org/officeDocument/2006/relationships/hyperlink" Target="https://portal.3gpp.org/desktopmodules/WorkItem/WorkItemDetails.aspx?workitemId=850047" TargetMode="External" Id="R6e58fc20fde7455e" /><Relationship Type="http://schemas.openxmlformats.org/officeDocument/2006/relationships/hyperlink" Target="https://www.3gpp.org/ftp/TSG_RAN/WG2_RL2/TSGR2_116-e/Docs/R2-2109731.zip" TargetMode="External" Id="R0616fd70371d44f5" /><Relationship Type="http://schemas.openxmlformats.org/officeDocument/2006/relationships/hyperlink" Target="https://webapp.etsi.org/teldir/ListPersDetails.asp?PersId=70878" TargetMode="External" Id="R77d7598988ce4845" /><Relationship Type="http://schemas.openxmlformats.org/officeDocument/2006/relationships/hyperlink" Target="https://portal.3gpp.org/desktopmodules/Release/ReleaseDetails.aspx?releaseId=192" TargetMode="External" Id="R492d03a9673e42d4" /><Relationship Type="http://schemas.openxmlformats.org/officeDocument/2006/relationships/hyperlink" Target="https://portal.3gpp.org/desktopmodules/WorkItem/WorkItemDetails.aspx?workitemId=890161" TargetMode="External" Id="R4044e8afaa9e4d5f" /><Relationship Type="http://schemas.openxmlformats.org/officeDocument/2006/relationships/hyperlink" Target="https://www.3gpp.org/ftp/TSG_RAN/WG2_RL2/TSGR2_116-e/Docs/R2-2109732.zip" TargetMode="External" Id="R9d43230013f14d8a" /><Relationship Type="http://schemas.openxmlformats.org/officeDocument/2006/relationships/hyperlink" Target="https://webapp.etsi.org/teldir/ListPersDetails.asp?PersId=70878" TargetMode="External" Id="R4eec446598f04e1a" /><Relationship Type="http://schemas.openxmlformats.org/officeDocument/2006/relationships/hyperlink" Target="https://portal.3gpp.org/ngppapp/CreateTdoc.aspx?mode=view&amp;contributionId=1217978" TargetMode="External" Id="Rc12b23c165ee412a" /><Relationship Type="http://schemas.openxmlformats.org/officeDocument/2006/relationships/hyperlink" Target="https://portal.3gpp.org/desktopmodules/Release/ReleaseDetails.aspx?releaseId=191" TargetMode="External" Id="Rd0db08d368dd44a6" /><Relationship Type="http://schemas.openxmlformats.org/officeDocument/2006/relationships/hyperlink" Target="https://portal.3gpp.org/desktopmodules/Specifications/SpecificationDetails.aspx?specificationId=3193" TargetMode="External" Id="R9746fd828df3460d" /><Relationship Type="http://schemas.openxmlformats.org/officeDocument/2006/relationships/hyperlink" Target="https://portal.3gpp.org/desktopmodules/WorkItem/WorkItemDetails.aspx?workitemId=920170" TargetMode="External" Id="Rb5549293f30740ae" /><Relationship Type="http://schemas.openxmlformats.org/officeDocument/2006/relationships/hyperlink" Target="https://www.3gpp.org/ftp/TSG_RAN/WG2_RL2/TSGR2_116-e/Docs/R2-2109733.zip" TargetMode="External" Id="R7aa9a008c6724e71" /><Relationship Type="http://schemas.openxmlformats.org/officeDocument/2006/relationships/hyperlink" Target="https://webapp.etsi.org/teldir/ListPersDetails.asp?PersId=70878" TargetMode="External" Id="R488df20242ce43a7" /><Relationship Type="http://schemas.openxmlformats.org/officeDocument/2006/relationships/hyperlink" Target="https://portal.3gpp.org/ngppapp/CreateTdoc.aspx?mode=view&amp;contributionId=1217979" TargetMode="External" Id="Ree3fe5d8680248da" /><Relationship Type="http://schemas.openxmlformats.org/officeDocument/2006/relationships/hyperlink" Target="https://portal.3gpp.org/desktopmodules/Release/ReleaseDetails.aspx?releaseId=191" TargetMode="External" Id="R2d7c8b8345254463" /><Relationship Type="http://schemas.openxmlformats.org/officeDocument/2006/relationships/hyperlink" Target="https://portal.3gpp.org/desktopmodules/Specifications/SpecificationDetails.aspx?specificationId=3197" TargetMode="External" Id="Rbec052a3a76148c7" /><Relationship Type="http://schemas.openxmlformats.org/officeDocument/2006/relationships/hyperlink" Target="https://portal.3gpp.org/desktopmodules/WorkItem/WorkItemDetails.aspx?workitemId=920170" TargetMode="External" Id="R5d6ac9274c0c4518" /><Relationship Type="http://schemas.openxmlformats.org/officeDocument/2006/relationships/hyperlink" Target="https://www.3gpp.org/ftp/TSG_RAN/WG2_RL2/TSGR2_116-e/Docs/R2-2109734.zip" TargetMode="External" Id="R23ce855830304abf" /><Relationship Type="http://schemas.openxmlformats.org/officeDocument/2006/relationships/hyperlink" Target="https://webapp.etsi.org/teldir/ListPersDetails.asp?PersId=70878" TargetMode="External" Id="R5b0f87b06e1b447d" /><Relationship Type="http://schemas.openxmlformats.org/officeDocument/2006/relationships/hyperlink" Target="https://portal.3gpp.org/desktopmodules/Release/ReleaseDetails.aspx?releaseId=192" TargetMode="External" Id="R42aea0c9cbd343e6" /><Relationship Type="http://schemas.openxmlformats.org/officeDocument/2006/relationships/hyperlink" Target="https://portal.3gpp.org/desktopmodules/WorkItem/WorkItemDetails.aspx?workitemId=860149" TargetMode="External" Id="Rf8a5a26f642d4f8f" /><Relationship Type="http://schemas.openxmlformats.org/officeDocument/2006/relationships/hyperlink" Target="https://www.3gpp.org/ftp/TSG_RAN/WG2_RL2/TSGR2_116-e/Docs/R2-2109735.zip" TargetMode="External" Id="R9e4cdd70c2694ecb" /><Relationship Type="http://schemas.openxmlformats.org/officeDocument/2006/relationships/hyperlink" Target="https://webapp.etsi.org/teldir/ListPersDetails.asp?PersId=70878" TargetMode="External" Id="R5e49aee9438946b5" /><Relationship Type="http://schemas.openxmlformats.org/officeDocument/2006/relationships/hyperlink" Target="https://portal.3gpp.org/desktopmodules/Release/ReleaseDetails.aspx?releaseId=192" TargetMode="External" Id="R55e8c8efcd3b4f9e" /><Relationship Type="http://schemas.openxmlformats.org/officeDocument/2006/relationships/hyperlink" Target="https://portal.3gpp.org/desktopmodules/WorkItem/WorkItemDetails.aspx?workitemId=860149" TargetMode="External" Id="Rb219ff5fa0964ce4" /><Relationship Type="http://schemas.openxmlformats.org/officeDocument/2006/relationships/hyperlink" Target="https://www.3gpp.org/ftp/TSG_RAN/WG2_RL2/TSGR2_116-e/Docs/R2-2109736.zip" TargetMode="External" Id="R9cdb3fb0800c42ab" /><Relationship Type="http://schemas.openxmlformats.org/officeDocument/2006/relationships/hyperlink" Target="https://webapp.etsi.org/teldir/ListPersDetails.asp?PersId=70878" TargetMode="External" Id="Rf3592bc76d1846a5" /><Relationship Type="http://schemas.openxmlformats.org/officeDocument/2006/relationships/hyperlink" Target="https://portal.3gpp.org/desktopmodules/Release/ReleaseDetails.aspx?releaseId=192" TargetMode="External" Id="R68cc652c61064f62" /><Relationship Type="http://schemas.openxmlformats.org/officeDocument/2006/relationships/hyperlink" Target="https://portal.3gpp.org/desktopmodules/WorkItem/WorkItemDetails.aspx?workitemId=860147" TargetMode="External" Id="Rbb98e2cffdb443ae" /><Relationship Type="http://schemas.openxmlformats.org/officeDocument/2006/relationships/hyperlink" Target="https://www.3gpp.org/ftp/TSG_RAN/WG2_RL2/TSGR2_116-e/Docs/R2-2109737.zip" TargetMode="External" Id="R88a9c16b26e54519" /><Relationship Type="http://schemas.openxmlformats.org/officeDocument/2006/relationships/hyperlink" Target="https://webapp.etsi.org/teldir/ListPersDetails.asp?PersId=70878" TargetMode="External" Id="R69f062cddab34fe8" /><Relationship Type="http://schemas.openxmlformats.org/officeDocument/2006/relationships/hyperlink" Target="https://portal.3gpp.org/desktopmodules/Release/ReleaseDetails.aspx?releaseId=192" TargetMode="External" Id="Re384f731852e4e08" /><Relationship Type="http://schemas.openxmlformats.org/officeDocument/2006/relationships/hyperlink" Target="https://portal.3gpp.org/desktopmodules/WorkItem/WorkItemDetails.aspx?workitemId=860147" TargetMode="External" Id="Rf51a1caca9cb42b9" /><Relationship Type="http://schemas.openxmlformats.org/officeDocument/2006/relationships/hyperlink" Target="https://www.3gpp.org/ftp/TSG_RAN/WG2_RL2/TSGR2_116-e/Docs/R2-2109738.zip" TargetMode="External" Id="R155ea81294cb4371" /><Relationship Type="http://schemas.openxmlformats.org/officeDocument/2006/relationships/hyperlink" Target="https://webapp.etsi.org/teldir/ListPersDetails.asp?PersId=70878" TargetMode="External" Id="R7bafe3c4ac1b4ac3" /><Relationship Type="http://schemas.openxmlformats.org/officeDocument/2006/relationships/hyperlink" Target="https://portal.3gpp.org/desktopmodules/Release/ReleaseDetails.aspx?releaseId=192" TargetMode="External" Id="R7ae68fe76ca542b1" /><Relationship Type="http://schemas.openxmlformats.org/officeDocument/2006/relationships/hyperlink" Target="https://portal.3gpp.org/desktopmodules/WorkItem/WorkItemDetails.aspx?workitemId=860147" TargetMode="External" Id="R3c04893ee83249e6" /><Relationship Type="http://schemas.openxmlformats.org/officeDocument/2006/relationships/hyperlink" Target="https://www.3gpp.org/ftp/TSG_RAN/WG2_RL2/TSGR2_116-e/Docs/R2-2109739.zip" TargetMode="External" Id="R7bd27ab3d5144d2a" /><Relationship Type="http://schemas.openxmlformats.org/officeDocument/2006/relationships/hyperlink" Target="https://webapp.etsi.org/teldir/ListPersDetails.asp?PersId=70878" TargetMode="External" Id="Rc574b59ec97643d4" /><Relationship Type="http://schemas.openxmlformats.org/officeDocument/2006/relationships/hyperlink" Target="https://portal.3gpp.org/desktopmodules/Release/ReleaseDetails.aspx?releaseId=192" TargetMode="External" Id="R59714042ee174f1e" /><Relationship Type="http://schemas.openxmlformats.org/officeDocument/2006/relationships/hyperlink" Target="https://portal.3gpp.org/desktopmodules/WorkItem/WorkItemDetails.aspx?workitemId=860147" TargetMode="External" Id="Rd75b11e574b944ba" /><Relationship Type="http://schemas.openxmlformats.org/officeDocument/2006/relationships/hyperlink" Target="https://www.3gpp.org/ftp/TSG_RAN/WG2_RL2/TSGR2_116-e/Docs/R2-2109740.zip" TargetMode="External" Id="R17e96f915bf54cf6" /><Relationship Type="http://schemas.openxmlformats.org/officeDocument/2006/relationships/hyperlink" Target="https://webapp.etsi.org/teldir/ListPersDetails.asp?PersId=70878" TargetMode="External" Id="Rd167c342fae64242" /><Relationship Type="http://schemas.openxmlformats.org/officeDocument/2006/relationships/hyperlink" Target="https://portal.3gpp.org/ngppapp/CreateTdoc.aspx?mode=view&amp;contributionId=1280251" TargetMode="External" Id="R3898b856195d43e5" /><Relationship Type="http://schemas.openxmlformats.org/officeDocument/2006/relationships/hyperlink" Target="https://portal.3gpp.org/desktopmodules/Release/ReleaseDetails.aspx?releaseId=192" TargetMode="External" Id="R56bc01c76c424a3b" /><Relationship Type="http://schemas.openxmlformats.org/officeDocument/2006/relationships/hyperlink" Target="https://portal.3gpp.org/desktopmodules/Specifications/SpecificationDetails.aspx?specificationId=3194" TargetMode="External" Id="R949fe02e9dc14949" /><Relationship Type="http://schemas.openxmlformats.org/officeDocument/2006/relationships/hyperlink" Target="https://portal.3gpp.org/desktopmodules/WorkItem/WorkItemDetails.aspx?workitemId=900162" TargetMode="External" Id="Ref0ddf6987e443bf" /><Relationship Type="http://schemas.openxmlformats.org/officeDocument/2006/relationships/hyperlink" Target="https://www.3gpp.org/ftp/TSG_RAN/WG2_RL2/TSGR2_116-e/Docs/R2-2109741.zip" TargetMode="External" Id="Rdf7717ec111f4568" /><Relationship Type="http://schemas.openxmlformats.org/officeDocument/2006/relationships/hyperlink" Target="https://webapp.etsi.org/teldir/ListPersDetails.asp?PersId=70878" TargetMode="External" Id="R1077ae48b662486c" /><Relationship Type="http://schemas.openxmlformats.org/officeDocument/2006/relationships/hyperlink" Target="https://portal.3gpp.org/desktopmodules/Release/ReleaseDetails.aspx?releaseId=192" TargetMode="External" Id="R744b6d5583fe49a0" /><Relationship Type="http://schemas.openxmlformats.org/officeDocument/2006/relationships/hyperlink" Target="https://portal.3gpp.org/desktopmodules/WorkItem/WorkItemDetails.aspx?workitemId=900162" TargetMode="External" Id="R08c967df1e34414c" /><Relationship Type="http://schemas.openxmlformats.org/officeDocument/2006/relationships/hyperlink" Target="https://www.3gpp.org/ftp/TSG_RAN/WG2_RL2/TSGR2_116-e/Docs/R2-2109742.zip" TargetMode="External" Id="R934b295767da475c" /><Relationship Type="http://schemas.openxmlformats.org/officeDocument/2006/relationships/hyperlink" Target="https://webapp.etsi.org/teldir/ListPersDetails.asp?PersId=70878" TargetMode="External" Id="Rdff3c1f8d1044899" /><Relationship Type="http://schemas.openxmlformats.org/officeDocument/2006/relationships/hyperlink" Target="https://portal.3gpp.org/desktopmodules/Release/ReleaseDetails.aspx?releaseId=192" TargetMode="External" Id="R4ea5508f667b4794" /><Relationship Type="http://schemas.openxmlformats.org/officeDocument/2006/relationships/hyperlink" Target="https://portal.3gpp.org/desktopmodules/WorkItem/WorkItemDetails.aspx?workitemId=900162" TargetMode="External" Id="R1bd26a4d403d41e9" /><Relationship Type="http://schemas.openxmlformats.org/officeDocument/2006/relationships/hyperlink" Target="https://www.3gpp.org/ftp/TSG_RAN/WG2_RL2/TSGR2_116-e/Docs/R2-2109743.zip" TargetMode="External" Id="Ra4cc4e952fe04db6" /><Relationship Type="http://schemas.openxmlformats.org/officeDocument/2006/relationships/hyperlink" Target="https://webapp.etsi.org/teldir/ListPersDetails.asp?PersId=70878" TargetMode="External" Id="Ree802e0975854d1d" /><Relationship Type="http://schemas.openxmlformats.org/officeDocument/2006/relationships/hyperlink" Target="https://portal.3gpp.org/desktopmodules/Release/ReleaseDetails.aspx?releaseId=192" TargetMode="External" Id="Rd64cdd0876924939" /><Relationship Type="http://schemas.openxmlformats.org/officeDocument/2006/relationships/hyperlink" Target="https://portal.3gpp.org/desktopmodules/WorkItem/WorkItemDetails.aspx?workitemId=900162" TargetMode="External" Id="R49c95bbeb9d84eb1" /><Relationship Type="http://schemas.openxmlformats.org/officeDocument/2006/relationships/hyperlink" Target="https://www.3gpp.org/ftp/TSG_RAN/WG2_RL2/TSGR2_116-e/Docs/R2-2109744.zip" TargetMode="External" Id="R013d1db43de04fb1" /><Relationship Type="http://schemas.openxmlformats.org/officeDocument/2006/relationships/hyperlink" Target="https://webapp.etsi.org/teldir/ListPersDetails.asp?PersId=70878" TargetMode="External" Id="Rb86186b883de4900" /><Relationship Type="http://schemas.openxmlformats.org/officeDocument/2006/relationships/hyperlink" Target="https://portal.3gpp.org/desktopmodules/Release/ReleaseDetails.aspx?releaseId=192" TargetMode="External" Id="R64873ef56c8c4232" /><Relationship Type="http://schemas.openxmlformats.org/officeDocument/2006/relationships/hyperlink" Target="https://portal.3gpp.org/desktopmodules/WorkItem/WorkItemDetails.aspx?workitemId=900162" TargetMode="External" Id="R1c7b9b187e9c493d" /><Relationship Type="http://schemas.openxmlformats.org/officeDocument/2006/relationships/hyperlink" Target="https://www.3gpp.org/ftp/TSG_RAN/WG2_RL2/TSGR2_116-e/Docs/R2-2109745.zip" TargetMode="External" Id="R0a523d93776a460b" /><Relationship Type="http://schemas.openxmlformats.org/officeDocument/2006/relationships/hyperlink" Target="https://webapp.etsi.org/teldir/ListPersDetails.asp?PersId=70878" TargetMode="External" Id="R8740d8cd58f84ea0" /><Relationship Type="http://schemas.openxmlformats.org/officeDocument/2006/relationships/hyperlink" Target="https://portal.3gpp.org/desktopmodules/Release/ReleaseDetails.aspx?releaseId=192" TargetMode="External" Id="R2de997f9549d4b69" /><Relationship Type="http://schemas.openxmlformats.org/officeDocument/2006/relationships/hyperlink" Target="https://portal.3gpp.org/desktopmodules/WorkItem/WorkItemDetails.aspx?workitemId=860140" TargetMode="External" Id="R82648f100ca74d00" /><Relationship Type="http://schemas.openxmlformats.org/officeDocument/2006/relationships/hyperlink" Target="https://www.3gpp.org/ftp/TSG_RAN/WG2_RL2/TSGR2_116-e/Docs/R2-2109746.zip" TargetMode="External" Id="Rabda08ca97b3459c" /><Relationship Type="http://schemas.openxmlformats.org/officeDocument/2006/relationships/hyperlink" Target="https://webapp.etsi.org/teldir/ListPersDetails.asp?PersId=70878" TargetMode="External" Id="Rd1885792eb904d17" /><Relationship Type="http://schemas.openxmlformats.org/officeDocument/2006/relationships/hyperlink" Target="https://portal.3gpp.org/desktopmodules/Release/ReleaseDetails.aspx?releaseId=192" TargetMode="External" Id="Rd410d5cc9a274eac" /><Relationship Type="http://schemas.openxmlformats.org/officeDocument/2006/relationships/hyperlink" Target="https://portal.3gpp.org/desktopmodules/WorkItem/WorkItemDetails.aspx?workitemId=860140" TargetMode="External" Id="R505335be669a43a2" /><Relationship Type="http://schemas.openxmlformats.org/officeDocument/2006/relationships/hyperlink" Target="https://www.3gpp.org/ftp/TSG_RAN/WG2_RL2/TSGR2_116-e/Docs/R2-2109747.zip" TargetMode="External" Id="Ra08033b278474c17" /><Relationship Type="http://schemas.openxmlformats.org/officeDocument/2006/relationships/hyperlink" Target="https://webapp.etsi.org/teldir/ListPersDetails.asp?PersId=87625" TargetMode="External" Id="Rfc81ca3ff86547d0" /><Relationship Type="http://schemas.openxmlformats.org/officeDocument/2006/relationships/hyperlink" Target="https://portal.3gpp.org/desktopmodules/Release/ReleaseDetails.aspx?releaseId=192" TargetMode="External" Id="R7c5891a515384697" /><Relationship Type="http://schemas.openxmlformats.org/officeDocument/2006/relationships/hyperlink" Target="https://www.3gpp.org/ftp/TSG_RAN/WG2_RL2/TSGR2_116-e/Docs/R2-2109748.zip" TargetMode="External" Id="R46617bb4d9834ccd" /><Relationship Type="http://schemas.openxmlformats.org/officeDocument/2006/relationships/hyperlink" Target="https://webapp.etsi.org/teldir/ListPersDetails.asp?PersId=57833" TargetMode="External" Id="Rf5e49f823e3541bb" /><Relationship Type="http://schemas.openxmlformats.org/officeDocument/2006/relationships/hyperlink" Target="https://portal.3gpp.org/desktopmodules/Release/ReleaseDetails.aspx?releaseId=192" TargetMode="External" Id="R6c0c44e697d24447" /><Relationship Type="http://schemas.openxmlformats.org/officeDocument/2006/relationships/hyperlink" Target="https://portal.3gpp.org/desktopmodules/WorkItem/WorkItemDetails.aspx?workitemId=860150" TargetMode="External" Id="R53801777b1df4305" /><Relationship Type="http://schemas.openxmlformats.org/officeDocument/2006/relationships/hyperlink" Target="https://www.3gpp.org/ftp/TSG_RAN/WG2_RL2/TSGR2_116-e/Docs/R2-2109749.zip" TargetMode="External" Id="R003ab2a8af91459c" /><Relationship Type="http://schemas.openxmlformats.org/officeDocument/2006/relationships/hyperlink" Target="https://webapp.etsi.org/teldir/ListPersDetails.asp?PersId=57833" TargetMode="External" Id="R4be771e87160423c" /><Relationship Type="http://schemas.openxmlformats.org/officeDocument/2006/relationships/hyperlink" Target="https://portal.3gpp.org/desktopmodules/Release/ReleaseDetails.aspx?releaseId=192" TargetMode="External" Id="Rf8ff32c3702b40c8" /><Relationship Type="http://schemas.openxmlformats.org/officeDocument/2006/relationships/hyperlink" Target="https://portal.3gpp.org/desktopmodules/WorkItem/WorkItemDetails.aspx?workitemId=860150" TargetMode="External" Id="R7bf3f23689554191" /><Relationship Type="http://schemas.openxmlformats.org/officeDocument/2006/relationships/hyperlink" Target="https://www.3gpp.org/ftp/TSG_RAN/WG2_RL2/TSGR2_116-e/Docs/R2-2109750.zip" TargetMode="External" Id="R9ad0cfab627c42f1" /><Relationship Type="http://schemas.openxmlformats.org/officeDocument/2006/relationships/hyperlink" Target="https://webapp.etsi.org/teldir/ListPersDetails.asp?PersId=57833" TargetMode="External" Id="R237f9b933e5d4d7d" /><Relationship Type="http://schemas.openxmlformats.org/officeDocument/2006/relationships/hyperlink" Target="https://portal.3gpp.org/ngppapp/CreateTdoc.aspx?mode=view&amp;contributionId=1239218" TargetMode="External" Id="Rcad532e302a74d39" /><Relationship Type="http://schemas.openxmlformats.org/officeDocument/2006/relationships/hyperlink" Target="https://portal.3gpp.org/desktopmodules/Release/ReleaseDetails.aspx?releaseId=192" TargetMode="External" Id="R43f7f427e2af4c21" /><Relationship Type="http://schemas.openxmlformats.org/officeDocument/2006/relationships/hyperlink" Target="https://portal.3gpp.org/desktopmodules/WorkItem/WorkItemDetails.aspx?workitemId=860150" TargetMode="External" Id="Recb89d85820a4942" /><Relationship Type="http://schemas.openxmlformats.org/officeDocument/2006/relationships/hyperlink" Target="https://www.3gpp.org/ftp/TSG_RAN/WG2_RL2/TSGR2_116-e/Docs/R2-2109751.zip" TargetMode="External" Id="Rcc44c1779c0c4af1" /><Relationship Type="http://schemas.openxmlformats.org/officeDocument/2006/relationships/hyperlink" Target="https://webapp.etsi.org/teldir/ListPersDetails.asp?PersId=57833" TargetMode="External" Id="R4c4e925009cd4040" /><Relationship Type="http://schemas.openxmlformats.org/officeDocument/2006/relationships/hyperlink" Target="https://portal.3gpp.org/ngppapp/CreateTdoc.aspx?mode=view&amp;contributionId=1239220" TargetMode="External" Id="R2b26c142501f4b4b" /><Relationship Type="http://schemas.openxmlformats.org/officeDocument/2006/relationships/hyperlink" Target="https://portal.3gpp.org/desktopmodules/Release/ReleaseDetails.aspx?releaseId=192" TargetMode="External" Id="R27f1c2b8923843de" /><Relationship Type="http://schemas.openxmlformats.org/officeDocument/2006/relationships/hyperlink" Target="https://portal.3gpp.org/desktopmodules/WorkItem/WorkItemDetails.aspx?workitemId=860150" TargetMode="External" Id="R1a77e40120e14e5b" /><Relationship Type="http://schemas.openxmlformats.org/officeDocument/2006/relationships/hyperlink" Target="https://www.3gpp.org/ftp/TSG_RAN/WG2_RL2/TSGR2_116-e/Docs/R2-2109752.zip" TargetMode="External" Id="Rf121a298d5644d03" /><Relationship Type="http://schemas.openxmlformats.org/officeDocument/2006/relationships/hyperlink" Target="https://webapp.etsi.org/teldir/ListPersDetails.asp?PersId=57833" TargetMode="External" Id="R91551cb5dbba48ca" /><Relationship Type="http://schemas.openxmlformats.org/officeDocument/2006/relationships/hyperlink" Target="https://portal.3gpp.org/ngppapp/CreateTdoc.aspx?mode=view&amp;contributionId=1239221" TargetMode="External" Id="R34824c0ad3084d25" /><Relationship Type="http://schemas.openxmlformats.org/officeDocument/2006/relationships/hyperlink" Target="https://portal.3gpp.org/desktopmodules/Release/ReleaseDetails.aspx?releaseId=192" TargetMode="External" Id="R6446b902ed9647d1" /><Relationship Type="http://schemas.openxmlformats.org/officeDocument/2006/relationships/hyperlink" Target="https://portal.3gpp.org/desktopmodules/WorkItem/WorkItemDetails.aspx?workitemId=900162" TargetMode="External" Id="Rb746bc1796e14a87" /><Relationship Type="http://schemas.openxmlformats.org/officeDocument/2006/relationships/hyperlink" Target="https://www.3gpp.org/ftp/TSG_RAN/WG2_RL2/TSGR2_116-e/Docs/R2-2109753.zip" TargetMode="External" Id="Rf8a2d5b0408649a4" /><Relationship Type="http://schemas.openxmlformats.org/officeDocument/2006/relationships/hyperlink" Target="https://webapp.etsi.org/teldir/ListPersDetails.asp?PersId=57833" TargetMode="External" Id="R87b8e17718cf44c0" /><Relationship Type="http://schemas.openxmlformats.org/officeDocument/2006/relationships/hyperlink" Target="https://portal.3gpp.org/desktopmodules/Release/ReleaseDetails.aspx?releaseId=192" TargetMode="External" Id="Ra68d82bceef749a3" /><Relationship Type="http://schemas.openxmlformats.org/officeDocument/2006/relationships/hyperlink" Target="https://portal.3gpp.org/desktopmodules/WorkItem/WorkItemDetails.aspx?workitemId=860140" TargetMode="External" Id="Rc56396a2f11040eb" /><Relationship Type="http://schemas.openxmlformats.org/officeDocument/2006/relationships/hyperlink" Target="https://www.3gpp.org/ftp/TSG_RAN/WG2_RL2/TSGR2_116-e/Docs/R2-2109754.zip" TargetMode="External" Id="Rd29f6063a44c424c" /><Relationship Type="http://schemas.openxmlformats.org/officeDocument/2006/relationships/hyperlink" Target="https://webapp.etsi.org/teldir/ListPersDetails.asp?PersId=70878" TargetMode="External" Id="R5eff405f1d824ba4" /><Relationship Type="http://schemas.openxmlformats.org/officeDocument/2006/relationships/hyperlink" Target="https://portal.3gpp.org/desktopmodules/Release/ReleaseDetails.aspx?releaseId=192" TargetMode="External" Id="R84289042ef124477" /><Relationship Type="http://schemas.openxmlformats.org/officeDocument/2006/relationships/hyperlink" Target="https://portal.3gpp.org/desktopmodules/WorkItem/WorkItemDetails.aspx?workitemId=890161" TargetMode="External" Id="R9897f375318b4c80" /><Relationship Type="http://schemas.openxmlformats.org/officeDocument/2006/relationships/hyperlink" Target="https://www.3gpp.org/ftp/TSG_RAN/WG2_RL2/TSGR2_116-e/Docs/R2-2109755.zip" TargetMode="External" Id="R5d2ebf4d3d5a46f1" /><Relationship Type="http://schemas.openxmlformats.org/officeDocument/2006/relationships/hyperlink" Target="https://webapp.etsi.org/teldir/ListPersDetails.asp?PersId=65729" TargetMode="External" Id="R146e5ddeb4d54707" /><Relationship Type="http://schemas.openxmlformats.org/officeDocument/2006/relationships/hyperlink" Target="https://portal.3gpp.org/ngppapp/CreateTdoc.aspx?mode=view&amp;contributionId=1279249" TargetMode="External" Id="Rdb0da00567ac450c" /><Relationship Type="http://schemas.openxmlformats.org/officeDocument/2006/relationships/hyperlink" Target="https://portal.3gpp.org/desktopmodules/Release/ReleaseDetails.aspx?releaseId=192" TargetMode="External" Id="R3e4989f27bda4149" /><Relationship Type="http://schemas.openxmlformats.org/officeDocument/2006/relationships/hyperlink" Target="https://portal.3gpp.org/desktopmodules/Specifications/SpecificationDetails.aspx?specificationId=2440" TargetMode="External" Id="Ra0cff2c5ac0049e4" /><Relationship Type="http://schemas.openxmlformats.org/officeDocument/2006/relationships/hyperlink" Target="https://portal.3gpp.org/desktopmodules/WorkItem/WorkItemDetails.aspx?workitemId=860163" TargetMode="External" Id="Rc7b05e11c0db4c15" /><Relationship Type="http://schemas.openxmlformats.org/officeDocument/2006/relationships/hyperlink" Target="https://www.3gpp.org/ftp/TSG_RAN/WG2_RL2/TSGR2_116-e/Docs/R2-2109756.zip" TargetMode="External" Id="R79dd4b22ce344a75" /><Relationship Type="http://schemas.openxmlformats.org/officeDocument/2006/relationships/hyperlink" Target="https://webapp.etsi.org/teldir/ListPersDetails.asp?PersId=65729" TargetMode="External" Id="Rcb8d20978f7543ca" /><Relationship Type="http://schemas.openxmlformats.org/officeDocument/2006/relationships/hyperlink" Target="https://portal.3gpp.org/ngppapp/CreateTdoc.aspx?mode=view&amp;contributionId=1279250" TargetMode="External" Id="R558b1718fd6a4ce6" /><Relationship Type="http://schemas.openxmlformats.org/officeDocument/2006/relationships/hyperlink" Target="https://portal.3gpp.org/desktopmodules/Release/ReleaseDetails.aspx?releaseId=192" TargetMode="External" Id="R2404f3536f5c4617" /><Relationship Type="http://schemas.openxmlformats.org/officeDocument/2006/relationships/hyperlink" Target="https://portal.3gpp.org/desktopmodules/Specifications/SpecificationDetails.aspx?specificationId=3197" TargetMode="External" Id="Rb2d980622e0245cf" /><Relationship Type="http://schemas.openxmlformats.org/officeDocument/2006/relationships/hyperlink" Target="https://portal.3gpp.org/desktopmodules/WorkItem/WorkItemDetails.aspx?workitemId=860163" TargetMode="External" Id="Rb42511aef175403a" /><Relationship Type="http://schemas.openxmlformats.org/officeDocument/2006/relationships/hyperlink" Target="https://www.3gpp.org/ftp/TSG_RAN/WG2_RL2/TSGR2_116-e/Docs/R2-2109757.zip" TargetMode="External" Id="R20bf273cfdc444ec" /><Relationship Type="http://schemas.openxmlformats.org/officeDocument/2006/relationships/hyperlink" Target="https://webapp.etsi.org/teldir/ListPersDetails.asp?PersId=72607" TargetMode="External" Id="R69be82c62e73479b" /><Relationship Type="http://schemas.openxmlformats.org/officeDocument/2006/relationships/hyperlink" Target="https://portal.3gpp.org/desktopmodules/Release/ReleaseDetails.aspx?releaseId=192" TargetMode="External" Id="R5f5937660c9e4331" /><Relationship Type="http://schemas.openxmlformats.org/officeDocument/2006/relationships/hyperlink" Target="https://portal.3gpp.org/desktopmodules/WorkItem/WorkItemDetails.aspx?workitemId=900160" TargetMode="External" Id="Rc3f38c54ae8c4261" /><Relationship Type="http://schemas.openxmlformats.org/officeDocument/2006/relationships/hyperlink" Target="https://www.3gpp.org/ftp/TSG_RAN/WG2_RL2/TSGR2_116-e/Docs/R2-2109758.zip" TargetMode="External" Id="R6b9ca6309fe849b1" /><Relationship Type="http://schemas.openxmlformats.org/officeDocument/2006/relationships/hyperlink" Target="https://webapp.etsi.org/teldir/ListPersDetails.asp?PersId=72607" TargetMode="External" Id="R6a800a6dff9848c7" /><Relationship Type="http://schemas.openxmlformats.org/officeDocument/2006/relationships/hyperlink" Target="https://portal.3gpp.org/desktopmodules/Release/ReleaseDetails.aspx?releaseId=192" TargetMode="External" Id="Rcb1690ae8c724b55" /><Relationship Type="http://schemas.openxmlformats.org/officeDocument/2006/relationships/hyperlink" Target="https://portal.3gpp.org/desktopmodules/WorkItem/WorkItemDetails.aspx?workitemId=900160" TargetMode="External" Id="R5a8ab76c59b74dbf" /><Relationship Type="http://schemas.openxmlformats.org/officeDocument/2006/relationships/hyperlink" Target="https://www.3gpp.org/ftp/TSG_RAN/WG2_RL2/TSGR2_116-e/Docs/R2-2109759.zip" TargetMode="External" Id="Rab37e53e86ed4d3e" /><Relationship Type="http://schemas.openxmlformats.org/officeDocument/2006/relationships/hyperlink" Target="https://webapp.etsi.org/teldir/ListPersDetails.asp?PersId=72607" TargetMode="External" Id="Rc664232ccdba4d82" /><Relationship Type="http://schemas.openxmlformats.org/officeDocument/2006/relationships/hyperlink" Target="https://portal.3gpp.org/desktopmodules/Release/ReleaseDetails.aspx?releaseId=192" TargetMode="External" Id="Ree2eda1cd11648dd" /><Relationship Type="http://schemas.openxmlformats.org/officeDocument/2006/relationships/hyperlink" Target="https://portal.3gpp.org/desktopmodules/WorkItem/WorkItemDetails.aspx?workitemId=900160" TargetMode="External" Id="R4dc3ad621f6e4ea2" /><Relationship Type="http://schemas.openxmlformats.org/officeDocument/2006/relationships/hyperlink" Target="https://www.3gpp.org/ftp/TSG_RAN/WG2_RL2/TSGR2_116-e/Docs/R2-2109760.zip" TargetMode="External" Id="R7f1beaab2f244dbd" /><Relationship Type="http://schemas.openxmlformats.org/officeDocument/2006/relationships/hyperlink" Target="https://webapp.etsi.org/teldir/ListPersDetails.asp?PersId=72607" TargetMode="External" Id="R06e93b44d86949fd" /><Relationship Type="http://schemas.openxmlformats.org/officeDocument/2006/relationships/hyperlink" Target="https://portal.3gpp.org/desktopmodules/Release/ReleaseDetails.aspx?releaseId=192" TargetMode="External" Id="R384fba5636334492" /><Relationship Type="http://schemas.openxmlformats.org/officeDocument/2006/relationships/hyperlink" Target="https://portal.3gpp.org/desktopmodules/WorkItem/WorkItemDetails.aspx?workitemId=860140" TargetMode="External" Id="R77e23fb949944c0b" /><Relationship Type="http://schemas.openxmlformats.org/officeDocument/2006/relationships/hyperlink" Target="https://www.3gpp.org/ftp/TSG_RAN/WG2_RL2/TSGR2_116-e/Docs/R2-2109761.zip" TargetMode="External" Id="R0b7c251ea58c40e9" /><Relationship Type="http://schemas.openxmlformats.org/officeDocument/2006/relationships/hyperlink" Target="https://webapp.etsi.org/teldir/ListPersDetails.asp?PersId=65729" TargetMode="External" Id="R00dad4f307f844cc" /><Relationship Type="http://schemas.openxmlformats.org/officeDocument/2006/relationships/hyperlink" Target="https://portal.3gpp.org/desktopmodules/Release/ReleaseDetails.aspx?releaseId=192" TargetMode="External" Id="R1df8e14b22284db8" /><Relationship Type="http://schemas.openxmlformats.org/officeDocument/2006/relationships/hyperlink" Target="https://www.3gpp.org/ftp/TSG_RAN/WG2_RL2/TSGR2_116-e/Docs/R2-2109762.zip" TargetMode="External" Id="Rd33127b3dad443de" /><Relationship Type="http://schemas.openxmlformats.org/officeDocument/2006/relationships/hyperlink" Target="https://webapp.etsi.org/teldir/ListPersDetails.asp?PersId=95896" TargetMode="External" Id="Rfe365047de534e1f" /><Relationship Type="http://schemas.openxmlformats.org/officeDocument/2006/relationships/hyperlink" Target="https://portal.3gpp.org/desktopmodules/Release/ReleaseDetails.aspx?releaseId=192" TargetMode="External" Id="Rf4443a6e5184400c" /><Relationship Type="http://schemas.openxmlformats.org/officeDocument/2006/relationships/hyperlink" Target="https://portal.3gpp.org/desktopmodules/WorkItem/WorkItemDetails.aspx?workitemId=860149" TargetMode="External" Id="R230b3ec57a9d438e" /><Relationship Type="http://schemas.openxmlformats.org/officeDocument/2006/relationships/hyperlink" Target="https://www.3gpp.org/ftp/TSG_RAN/WG2_RL2/TSGR2_116-e/Docs/R2-2109763.zip" TargetMode="External" Id="Racfce02c60534a8a" /><Relationship Type="http://schemas.openxmlformats.org/officeDocument/2006/relationships/hyperlink" Target="https://webapp.etsi.org/teldir/ListPersDetails.asp?PersId=95896" TargetMode="External" Id="R2b4b01bbd613472e" /><Relationship Type="http://schemas.openxmlformats.org/officeDocument/2006/relationships/hyperlink" Target="https://portal.3gpp.org/desktopmodules/Release/ReleaseDetails.aspx?releaseId=192" TargetMode="External" Id="R1fbc406fd48b4c27" /><Relationship Type="http://schemas.openxmlformats.org/officeDocument/2006/relationships/hyperlink" Target="https://portal.3gpp.org/desktopmodules/WorkItem/WorkItemDetails.aspx?workitemId=911105" TargetMode="External" Id="R43486e8eb0a34438" /><Relationship Type="http://schemas.openxmlformats.org/officeDocument/2006/relationships/hyperlink" Target="https://www.3gpp.org/ftp/TSG_RAN/WG2_RL2/TSGR2_116-e/Docs/R2-2109764.zip" TargetMode="External" Id="R303b0ab474784bcc" /><Relationship Type="http://schemas.openxmlformats.org/officeDocument/2006/relationships/hyperlink" Target="https://webapp.etsi.org/teldir/ListPersDetails.asp?PersId=95896" TargetMode="External" Id="R15092a9a2f0345f5" /><Relationship Type="http://schemas.openxmlformats.org/officeDocument/2006/relationships/hyperlink" Target="https://portal.3gpp.org/desktopmodules/Release/ReleaseDetails.aspx?releaseId=192" TargetMode="External" Id="R936fc7869e2c4d06" /><Relationship Type="http://schemas.openxmlformats.org/officeDocument/2006/relationships/hyperlink" Target="https://portal.3gpp.org/desktopmodules/WorkItem/WorkItemDetails.aspx?workitemId=890149" TargetMode="External" Id="Red29b7aae0a14b04" /><Relationship Type="http://schemas.openxmlformats.org/officeDocument/2006/relationships/hyperlink" Target="https://www.3gpp.org/ftp/TSG_RAN/WG2_RL2/TSGR2_116-e/Docs/R2-2109765.zip" TargetMode="External" Id="R0600c331aedd45af" /><Relationship Type="http://schemas.openxmlformats.org/officeDocument/2006/relationships/hyperlink" Target="https://webapp.etsi.org/teldir/ListPersDetails.asp?PersId=95896" TargetMode="External" Id="Rc97f0d9fbe4d4b82" /><Relationship Type="http://schemas.openxmlformats.org/officeDocument/2006/relationships/hyperlink" Target="https://portal.3gpp.org/desktopmodules/Release/ReleaseDetails.aspx?releaseId=192" TargetMode="External" Id="Ra32484ae86d34b0f" /><Relationship Type="http://schemas.openxmlformats.org/officeDocument/2006/relationships/hyperlink" Target="https://portal.3gpp.org/desktopmodules/WorkItem/WorkItemDetails.aspx?workitemId=860146" TargetMode="External" Id="Ra44e5093806842f0" /><Relationship Type="http://schemas.openxmlformats.org/officeDocument/2006/relationships/hyperlink" Target="https://www.3gpp.org/ftp/TSG_RAN/WG2_RL2/TSGR2_116-e/Docs/R2-2109766.zip" TargetMode="External" Id="Rdb42f0374a2b4440" /><Relationship Type="http://schemas.openxmlformats.org/officeDocument/2006/relationships/hyperlink" Target="https://webapp.etsi.org/teldir/ListPersDetails.asp?PersId=65729" TargetMode="External" Id="Ra73087e97f7e40ff" /><Relationship Type="http://schemas.openxmlformats.org/officeDocument/2006/relationships/hyperlink" Target="https://portal.3gpp.org/desktopmodules/Release/ReleaseDetails.aspx?releaseId=192" TargetMode="External" Id="Ref083052dceb45a5" /><Relationship Type="http://schemas.openxmlformats.org/officeDocument/2006/relationships/hyperlink" Target="https://www.3gpp.org/ftp/TSG_RAN/WG2_RL2/TSGR2_116-e/Docs/R2-2109767.zip" TargetMode="External" Id="Reb9662405b074237" /><Relationship Type="http://schemas.openxmlformats.org/officeDocument/2006/relationships/hyperlink" Target="https://webapp.etsi.org/teldir/ListPersDetails.asp?PersId=65729" TargetMode="External" Id="R8a6e2f790d334748" /><Relationship Type="http://schemas.openxmlformats.org/officeDocument/2006/relationships/hyperlink" Target="https://portal.3gpp.org/desktopmodules/Release/ReleaseDetails.aspx?releaseId=192" TargetMode="External" Id="Ra30efaab4bf74c61" /><Relationship Type="http://schemas.openxmlformats.org/officeDocument/2006/relationships/hyperlink" Target="https://www.3gpp.org/ftp/TSG_RAN/WG2_RL2/TSGR2_116-e/Docs/R2-2109768.zip" TargetMode="External" Id="R0780959a8bd8455b" /><Relationship Type="http://schemas.openxmlformats.org/officeDocument/2006/relationships/hyperlink" Target="https://webapp.etsi.org/teldir/ListPersDetails.asp?PersId=86087" TargetMode="External" Id="Rb3bf58a0b4dc4764" /><Relationship Type="http://schemas.openxmlformats.org/officeDocument/2006/relationships/hyperlink" Target="https://portal.3gpp.org/desktopmodules/Release/ReleaseDetails.aspx?releaseId=192" TargetMode="External" Id="R346f0c4ea99b44d2" /><Relationship Type="http://schemas.openxmlformats.org/officeDocument/2006/relationships/hyperlink" Target="https://portal.3gpp.org/desktopmodules/WorkItem/WorkItemDetails.aspx?workitemId=860151" TargetMode="External" Id="R16434d14cd524189" /><Relationship Type="http://schemas.openxmlformats.org/officeDocument/2006/relationships/hyperlink" Target="https://www.3gpp.org/ftp/TSG_RAN/WG2_RL2/TSGR2_116-e/Docs/R2-2109769.zip" TargetMode="External" Id="R1af3cc58c7ae4963" /><Relationship Type="http://schemas.openxmlformats.org/officeDocument/2006/relationships/hyperlink" Target="https://webapp.etsi.org/teldir/ListPersDetails.asp?PersId=86087" TargetMode="External" Id="R4e8152e56e984dba" /><Relationship Type="http://schemas.openxmlformats.org/officeDocument/2006/relationships/hyperlink" Target="https://portal.3gpp.org/desktopmodules/Release/ReleaseDetails.aspx?releaseId=192" TargetMode="External" Id="Rc9108d3f3b0a41f3" /><Relationship Type="http://schemas.openxmlformats.org/officeDocument/2006/relationships/hyperlink" Target="https://portal.3gpp.org/desktopmodules/WorkItem/WorkItemDetails.aspx?workitemId=860151" TargetMode="External" Id="R8b20cc6f9ce44413" /><Relationship Type="http://schemas.openxmlformats.org/officeDocument/2006/relationships/hyperlink" Target="https://www.3gpp.org/ftp/TSG_RAN/WG2_RL2/TSGR2_116-e/Docs/R2-2109770.zip" TargetMode="External" Id="Rb7d0e95f861c41d6" /><Relationship Type="http://schemas.openxmlformats.org/officeDocument/2006/relationships/hyperlink" Target="https://webapp.etsi.org/teldir/ListPersDetails.asp?PersId=86087" TargetMode="External" Id="R68f97adbaf174ba5" /><Relationship Type="http://schemas.openxmlformats.org/officeDocument/2006/relationships/hyperlink" Target="https://portal.3gpp.org/desktopmodules/Release/ReleaseDetails.aspx?releaseId=192" TargetMode="External" Id="R53c2b3bb88b74043" /><Relationship Type="http://schemas.openxmlformats.org/officeDocument/2006/relationships/hyperlink" Target="https://portal.3gpp.org/desktopmodules/WorkItem/WorkItemDetails.aspx?workitemId=860151" TargetMode="External" Id="R191d7f53795841d8" /><Relationship Type="http://schemas.openxmlformats.org/officeDocument/2006/relationships/hyperlink" Target="https://www.3gpp.org/ftp/TSG_RAN/WG2_RL2/TSGR2_116-e/Docs/R2-2109771.zip" TargetMode="External" Id="Rad6caba97f1a4f8d" /><Relationship Type="http://schemas.openxmlformats.org/officeDocument/2006/relationships/hyperlink" Target="https://webapp.etsi.org/teldir/ListPersDetails.asp?PersId=86087" TargetMode="External" Id="Rd60dec9b910347fa" /><Relationship Type="http://schemas.openxmlformats.org/officeDocument/2006/relationships/hyperlink" Target="https://portal.3gpp.org/desktopmodules/Release/ReleaseDetails.aspx?releaseId=192" TargetMode="External" Id="R6f51e42ee8714a0a" /><Relationship Type="http://schemas.openxmlformats.org/officeDocument/2006/relationships/hyperlink" Target="https://portal.3gpp.org/desktopmodules/WorkItem/WorkItemDetails.aspx?workitemId=860151" TargetMode="External" Id="R62244eeb60b34aa1" /><Relationship Type="http://schemas.openxmlformats.org/officeDocument/2006/relationships/hyperlink" Target="https://www.3gpp.org/ftp/TSG_RAN/WG2_RL2/TSGR2_116-e/Docs/R2-2109772.zip" TargetMode="External" Id="Rf7f5e2703ebe44a3" /><Relationship Type="http://schemas.openxmlformats.org/officeDocument/2006/relationships/hyperlink" Target="https://webapp.etsi.org/teldir/ListPersDetails.asp?PersId=86087" TargetMode="External" Id="R869320e3cfb042b8" /><Relationship Type="http://schemas.openxmlformats.org/officeDocument/2006/relationships/hyperlink" Target="https://portal.3gpp.org/desktopmodules/Release/ReleaseDetails.aspx?releaseId=192" TargetMode="External" Id="R0dcf0197263f4fae" /><Relationship Type="http://schemas.openxmlformats.org/officeDocument/2006/relationships/hyperlink" Target="https://portal.3gpp.org/desktopmodules/WorkItem/WorkItemDetails.aspx?workitemId=860151" TargetMode="External" Id="Raef18ecec75247c4" /><Relationship Type="http://schemas.openxmlformats.org/officeDocument/2006/relationships/hyperlink" Target="https://www.3gpp.org/ftp/TSG_RAN/WG2_RL2/TSGR2_116-e/Docs/R2-2109773.zip" TargetMode="External" Id="Rb5e336eaf5bd4d47" /><Relationship Type="http://schemas.openxmlformats.org/officeDocument/2006/relationships/hyperlink" Target="https://webapp.etsi.org/teldir/ListPersDetails.asp?PersId=80171" TargetMode="External" Id="Re48d1137e19e4c6a" /><Relationship Type="http://schemas.openxmlformats.org/officeDocument/2006/relationships/hyperlink" Target="https://portal.3gpp.org/desktopmodules/Release/ReleaseDetails.aspx?releaseId=192" TargetMode="External" Id="R302d40b154b841c0" /><Relationship Type="http://schemas.openxmlformats.org/officeDocument/2006/relationships/hyperlink" Target="https://portal.3gpp.org/desktopmodules/WorkItem/WorkItemDetails.aspx?workitemId=850047" TargetMode="External" Id="R31867cab466d40c1" /><Relationship Type="http://schemas.openxmlformats.org/officeDocument/2006/relationships/hyperlink" Target="https://www.3gpp.org/ftp/TSG_RAN/WG2_RL2/TSGR2_116-e/Docs/R2-2109774.zip" TargetMode="External" Id="Rb9278752111142f4" /><Relationship Type="http://schemas.openxmlformats.org/officeDocument/2006/relationships/hyperlink" Target="https://webapp.etsi.org/teldir/ListPersDetails.asp?PersId=80171" TargetMode="External" Id="R6097a40f6e38405d" /><Relationship Type="http://schemas.openxmlformats.org/officeDocument/2006/relationships/hyperlink" Target="https://portal.3gpp.org/ngppapp/CreateTdoc.aspx?mode=view&amp;contributionId=1237090" TargetMode="External" Id="R3671b085b1e64b98" /><Relationship Type="http://schemas.openxmlformats.org/officeDocument/2006/relationships/hyperlink" Target="https://portal.3gpp.org/desktopmodules/Release/ReleaseDetails.aspx?releaseId=191" TargetMode="External" Id="Ra3f568d6960f426f" /><Relationship Type="http://schemas.openxmlformats.org/officeDocument/2006/relationships/hyperlink" Target="https://portal.3gpp.org/desktopmodules/Specifications/SpecificationDetails.aspx?specificationId=3192" TargetMode="External" Id="Rfb5f6da1ab084080" /><Relationship Type="http://schemas.openxmlformats.org/officeDocument/2006/relationships/hyperlink" Target="https://portal.3gpp.org/desktopmodules/WorkItem/WorkItemDetails.aspx?workitemId=830175" TargetMode="External" Id="R259afbf888024f3a" /><Relationship Type="http://schemas.openxmlformats.org/officeDocument/2006/relationships/hyperlink" Target="https://www.3gpp.org/ftp/TSG_RAN/WG2_RL2/TSGR2_116-e/Docs/R2-2109775.zip" TargetMode="External" Id="Rb639418cdf3a4983" /><Relationship Type="http://schemas.openxmlformats.org/officeDocument/2006/relationships/hyperlink" Target="https://webapp.etsi.org/teldir/ListPersDetails.asp?PersId=72273" TargetMode="External" Id="R285fbc366f2e4727" /><Relationship Type="http://schemas.openxmlformats.org/officeDocument/2006/relationships/hyperlink" Target="https://portal.3gpp.org/desktopmodules/Release/ReleaseDetails.aspx?releaseId=192" TargetMode="External" Id="Ra91d0acaae234276" /><Relationship Type="http://schemas.openxmlformats.org/officeDocument/2006/relationships/hyperlink" Target="https://portal.3gpp.org/desktopmodules/WorkItem/WorkItemDetails.aspx?workitemId=860050" TargetMode="External" Id="R2dcee09208154078" /><Relationship Type="http://schemas.openxmlformats.org/officeDocument/2006/relationships/hyperlink" Target="https://www.3gpp.org/ftp/TSG_RAN/WG2_RL2/TSGR2_116-e/Docs/R2-2109776.zip" TargetMode="External" Id="R5a5c90a866d84ef8" /><Relationship Type="http://schemas.openxmlformats.org/officeDocument/2006/relationships/hyperlink" Target="https://webapp.etsi.org/teldir/ListPersDetails.asp?PersId=82300" TargetMode="External" Id="R53449e86a7c84cf7" /><Relationship Type="http://schemas.openxmlformats.org/officeDocument/2006/relationships/hyperlink" Target="https://www.3gpp.org/ftp/TSG_RAN/WG2_RL2/TSGR2_116-e/Docs/R2-2109777.zip" TargetMode="External" Id="R30bd129c70924e6c" /><Relationship Type="http://schemas.openxmlformats.org/officeDocument/2006/relationships/hyperlink" Target="https://webapp.etsi.org/teldir/ListPersDetails.asp?PersId=82300" TargetMode="External" Id="R3589baff9ab04a43" /><Relationship Type="http://schemas.openxmlformats.org/officeDocument/2006/relationships/hyperlink" Target="https://www.3gpp.org/ftp/TSG_RAN/WG2_RL2/TSGR2_116-e/Docs/R2-2109778.zip" TargetMode="External" Id="Rfe018dae1bb74ccd" /><Relationship Type="http://schemas.openxmlformats.org/officeDocument/2006/relationships/hyperlink" Target="https://webapp.etsi.org/teldir/ListPersDetails.asp?PersId=82300" TargetMode="External" Id="R484916656fda45de" /><Relationship Type="http://schemas.openxmlformats.org/officeDocument/2006/relationships/hyperlink" Target="https://www.3gpp.org/ftp/TSG_RAN/WG2_RL2/TSGR2_116-e/Docs/R2-2109779.zip" TargetMode="External" Id="R3f70b8e5e6504727" /><Relationship Type="http://schemas.openxmlformats.org/officeDocument/2006/relationships/hyperlink" Target="https://webapp.etsi.org/teldir/ListPersDetails.asp?PersId=87251" TargetMode="External" Id="Re4264b80d0314de5" /><Relationship Type="http://schemas.openxmlformats.org/officeDocument/2006/relationships/hyperlink" Target="https://www.3gpp.org/ftp/TSG_RAN/WG2_RL2/TSGR2_116-e/Docs/R2-2109780.zip" TargetMode="External" Id="Rf50a21e55223496e" /><Relationship Type="http://schemas.openxmlformats.org/officeDocument/2006/relationships/hyperlink" Target="https://webapp.etsi.org/teldir/ListPersDetails.asp?PersId=93909" TargetMode="External" Id="R2afc402e8b8d426a" /><Relationship Type="http://schemas.openxmlformats.org/officeDocument/2006/relationships/hyperlink" Target="https://portal.3gpp.org/desktopmodules/Release/ReleaseDetails.aspx?releaseId=192" TargetMode="External" Id="Rbc367c275d254c62" /><Relationship Type="http://schemas.openxmlformats.org/officeDocument/2006/relationships/hyperlink" Target="https://portal.3gpp.org/desktopmodules/WorkItem/WorkItemDetails.aspx?workitemId=911105" TargetMode="External" Id="Rad563c1841094dbf" /><Relationship Type="http://schemas.openxmlformats.org/officeDocument/2006/relationships/hyperlink" Target="https://www.3gpp.org/ftp/TSG_RAN/WG2_RL2/TSGR2_116-e/Docs/R2-2109781.zip" TargetMode="External" Id="R85b1ce058feb4518" /><Relationship Type="http://schemas.openxmlformats.org/officeDocument/2006/relationships/hyperlink" Target="https://webapp.etsi.org/teldir/ListPersDetails.asp?PersId=92969" TargetMode="External" Id="R6051915a033b4fe6" /><Relationship Type="http://schemas.openxmlformats.org/officeDocument/2006/relationships/hyperlink" Target="https://www.3gpp.org/ftp/TSG_RAN/WG2_RL2/TSGR2_116-e/Docs/R2-2109782.zip" TargetMode="External" Id="R90a0bc6320c944cd" /><Relationship Type="http://schemas.openxmlformats.org/officeDocument/2006/relationships/hyperlink" Target="https://webapp.etsi.org/teldir/ListPersDetails.asp?PersId=78274" TargetMode="External" Id="R8a55d6e26e8a486e" /><Relationship Type="http://schemas.openxmlformats.org/officeDocument/2006/relationships/hyperlink" Target="https://portal.3gpp.org/desktopmodules/Release/ReleaseDetails.aspx?releaseId=192" TargetMode="External" Id="R44cdf5cde18d4c56" /><Relationship Type="http://schemas.openxmlformats.org/officeDocument/2006/relationships/hyperlink" Target="https://portal.3gpp.org/desktopmodules/WorkItem/WorkItemDetails.aspx?workitemId=860150" TargetMode="External" Id="R04ab45b023c947c4" /><Relationship Type="http://schemas.openxmlformats.org/officeDocument/2006/relationships/hyperlink" Target="https://www.3gpp.org/ftp/TSG_RAN/WG2_RL2/TSGR2_116-e/Docs/R2-2109783.zip" TargetMode="External" Id="Rcfecdb71e0ab458f" /><Relationship Type="http://schemas.openxmlformats.org/officeDocument/2006/relationships/hyperlink" Target="https://webapp.etsi.org/teldir/ListPersDetails.asp?PersId=78274" TargetMode="External" Id="R01fb86d840314467" /><Relationship Type="http://schemas.openxmlformats.org/officeDocument/2006/relationships/hyperlink" Target="https://portal.3gpp.org/ngppapp/CreateTdoc.aspx?mode=view&amp;contributionId=1273621" TargetMode="External" Id="R2616f17011c04b24" /><Relationship Type="http://schemas.openxmlformats.org/officeDocument/2006/relationships/hyperlink" Target="https://portal.3gpp.org/desktopmodules/Release/ReleaseDetails.aspx?releaseId=192" TargetMode="External" Id="Raee0260559e64e38" /><Relationship Type="http://schemas.openxmlformats.org/officeDocument/2006/relationships/hyperlink" Target="https://portal.3gpp.org/desktopmodules/WorkItem/WorkItemDetails.aspx?workitemId=860150" TargetMode="External" Id="R92c20f776b644186" /><Relationship Type="http://schemas.openxmlformats.org/officeDocument/2006/relationships/hyperlink" Target="https://www.3gpp.org/ftp/TSG_RAN/WG2_RL2/TSGR2_116-e/Docs/R2-2109784.zip" TargetMode="External" Id="R8a4a7819b10b4615" /><Relationship Type="http://schemas.openxmlformats.org/officeDocument/2006/relationships/hyperlink" Target="https://webapp.etsi.org/teldir/ListPersDetails.asp?PersId=78274" TargetMode="External" Id="Rc520fac2adaa4df2" /><Relationship Type="http://schemas.openxmlformats.org/officeDocument/2006/relationships/hyperlink" Target="https://portal.3gpp.org/desktopmodules/Release/ReleaseDetails.aspx?releaseId=192" TargetMode="External" Id="R65b4b9d02a9d4f87" /><Relationship Type="http://schemas.openxmlformats.org/officeDocument/2006/relationships/hyperlink" Target="https://portal.3gpp.org/desktopmodules/WorkItem/WorkItemDetails.aspx?workitemId=860150" TargetMode="External" Id="Rf7ae333e51574b2c" /><Relationship Type="http://schemas.openxmlformats.org/officeDocument/2006/relationships/hyperlink" Target="https://www.3gpp.org/ftp/TSG_RAN/WG2_RL2/TSGR2_116-e/Docs/R2-2109785.zip" TargetMode="External" Id="R9c2157365f04478d" /><Relationship Type="http://schemas.openxmlformats.org/officeDocument/2006/relationships/hyperlink" Target="https://webapp.etsi.org/teldir/ListPersDetails.asp?PersId=78274" TargetMode="External" Id="Ref6afbd961e54757" /><Relationship Type="http://schemas.openxmlformats.org/officeDocument/2006/relationships/hyperlink" Target="https://portal.3gpp.org/desktopmodules/Release/ReleaseDetails.aspx?releaseId=192" TargetMode="External" Id="R5f0c4d8d9dfb4e9d" /><Relationship Type="http://schemas.openxmlformats.org/officeDocument/2006/relationships/hyperlink" Target="https://portal.3gpp.org/desktopmodules/WorkItem/WorkItemDetails.aspx?workitemId=860150" TargetMode="External" Id="R91a3e4f002614f23" /><Relationship Type="http://schemas.openxmlformats.org/officeDocument/2006/relationships/hyperlink" Target="https://www.3gpp.org/ftp/TSG_RAN/WG2_RL2/TSGR2_116-e/Docs/R2-2109786.zip" TargetMode="External" Id="Rc622d04bfc0c4af2" /><Relationship Type="http://schemas.openxmlformats.org/officeDocument/2006/relationships/hyperlink" Target="https://webapp.etsi.org/teldir/ListPersDetails.asp?PersId=78274" TargetMode="External" Id="R4cfa96cd725342d5" /><Relationship Type="http://schemas.openxmlformats.org/officeDocument/2006/relationships/hyperlink" Target="https://portal.3gpp.org/desktopmodules/Release/ReleaseDetails.aspx?releaseId=192" TargetMode="External" Id="Rbae44fa6afca4998" /><Relationship Type="http://schemas.openxmlformats.org/officeDocument/2006/relationships/hyperlink" Target="https://portal.3gpp.org/desktopmodules/WorkItem/WorkItemDetails.aspx?workitemId=860150" TargetMode="External" Id="R2b2536ae4ad34269" /><Relationship Type="http://schemas.openxmlformats.org/officeDocument/2006/relationships/hyperlink" Target="https://www.3gpp.org/ftp/TSG_RAN/WG2_RL2/TSGR2_116-e/Docs/R2-2109787.zip" TargetMode="External" Id="R14d2309e2f214c1b" /><Relationship Type="http://schemas.openxmlformats.org/officeDocument/2006/relationships/hyperlink" Target="https://webapp.etsi.org/teldir/ListPersDetails.asp?PersId=71573" TargetMode="External" Id="R63412004cb614129" /><Relationship Type="http://schemas.openxmlformats.org/officeDocument/2006/relationships/hyperlink" Target="https://portal.3gpp.org/desktopmodules/Release/ReleaseDetails.aspx?releaseId=192" TargetMode="External" Id="R8d0fb9eaad0e44cc" /><Relationship Type="http://schemas.openxmlformats.org/officeDocument/2006/relationships/hyperlink" Target="https://www.3gpp.org/ftp/TSG_RAN/WG2_RL2/TSGR2_116-e/Docs/R2-2109788.zip" TargetMode="External" Id="R2e08b8eb7bc84327" /><Relationship Type="http://schemas.openxmlformats.org/officeDocument/2006/relationships/hyperlink" Target="https://webapp.etsi.org/teldir/ListPersDetails.asp?PersId=92969" TargetMode="External" Id="R684919ab898d40cd" /><Relationship Type="http://schemas.openxmlformats.org/officeDocument/2006/relationships/hyperlink" Target="https://www.3gpp.org/ftp/TSG_RAN/WG2_RL2/TSGR2_116-e/Docs/R2-2109789.zip" TargetMode="External" Id="R63be86f80085426a" /><Relationship Type="http://schemas.openxmlformats.org/officeDocument/2006/relationships/hyperlink" Target="https://webapp.etsi.org/teldir/ListPersDetails.asp?PersId=92969" TargetMode="External" Id="R43156afb65f94499" /><Relationship Type="http://schemas.openxmlformats.org/officeDocument/2006/relationships/hyperlink" Target="https://www.3gpp.org/ftp/TSG_RAN/WG2_RL2/TSGR2_116-e/Docs/R2-2109790.zip" TargetMode="External" Id="Raa4cb1ba9f4d4e02" /><Relationship Type="http://schemas.openxmlformats.org/officeDocument/2006/relationships/hyperlink" Target="https://webapp.etsi.org/teldir/ListPersDetails.asp?PersId=92969" TargetMode="External" Id="R2a1de65b32a8435b" /><Relationship Type="http://schemas.openxmlformats.org/officeDocument/2006/relationships/hyperlink" Target="https://www.3gpp.org/ftp/TSG_RAN/WG2_RL2/TSGR2_116-e/Docs/R2-2109791.zip" TargetMode="External" Id="Rec7a965c3fc44909" /><Relationship Type="http://schemas.openxmlformats.org/officeDocument/2006/relationships/hyperlink" Target="https://webapp.etsi.org/teldir/ListPersDetails.asp?PersId=69943" TargetMode="External" Id="R1795f3eff08646c3" /><Relationship Type="http://schemas.openxmlformats.org/officeDocument/2006/relationships/hyperlink" Target="https://portal.3gpp.org/desktopmodules/Release/ReleaseDetails.aspx?releaseId=190" TargetMode="External" Id="R43c23e95fafb41d2" /><Relationship Type="http://schemas.openxmlformats.org/officeDocument/2006/relationships/hyperlink" Target="https://portal.3gpp.org/desktopmodules/WorkItem/WorkItemDetails.aspx?workitemId=750167" TargetMode="External" Id="Ra384ae574dbc4d70" /><Relationship Type="http://schemas.openxmlformats.org/officeDocument/2006/relationships/hyperlink" Target="https://webapp.etsi.org/teldir/ListPersDetails.asp?PersId=69943" TargetMode="External" Id="R896f874441e6408d" /><Relationship Type="http://schemas.openxmlformats.org/officeDocument/2006/relationships/hyperlink" Target="https://portal.3gpp.org/desktopmodules/Release/ReleaseDetails.aspx?releaseId=191" TargetMode="External" Id="R340c746cb221402a" /><Relationship Type="http://schemas.openxmlformats.org/officeDocument/2006/relationships/hyperlink" Target="https://www.3gpp.org/ftp/TSG_RAN/WG2_RL2/TSGR2_116-e/Docs/R2-2109793.zip" TargetMode="External" Id="Re27c47def83f49ad" /><Relationship Type="http://schemas.openxmlformats.org/officeDocument/2006/relationships/hyperlink" Target="https://webapp.etsi.org/teldir/ListPersDetails.asp?PersId=69943" TargetMode="External" Id="R46394166d7ff4de9" /><Relationship Type="http://schemas.openxmlformats.org/officeDocument/2006/relationships/hyperlink" Target="https://portal.3gpp.org/desktopmodules/Release/ReleaseDetails.aspx?releaseId=192" TargetMode="External" Id="R8024495c00d0457b" /><Relationship Type="http://schemas.openxmlformats.org/officeDocument/2006/relationships/hyperlink" Target="https://portal.3gpp.org/desktopmodules/WorkItem/WorkItemDetails.aspx?workitemId=860140" TargetMode="External" Id="R946f696e485447c9" /><Relationship Type="http://schemas.openxmlformats.org/officeDocument/2006/relationships/hyperlink" Target="https://www.3gpp.org/ftp/TSG_RAN/WG2_RL2/TSGR2_116-e/Docs/R2-2109794.zip" TargetMode="External" Id="R84712b8d5160497e" /><Relationship Type="http://schemas.openxmlformats.org/officeDocument/2006/relationships/hyperlink" Target="https://webapp.etsi.org/teldir/ListPersDetails.asp?PersId=69943" TargetMode="External" Id="R7dfa50d903174e4d" /><Relationship Type="http://schemas.openxmlformats.org/officeDocument/2006/relationships/hyperlink" Target="https://portal.3gpp.org/desktopmodules/Release/ReleaseDetails.aspx?releaseId=192" TargetMode="External" Id="Rd1914bc3b320451d" /><Relationship Type="http://schemas.openxmlformats.org/officeDocument/2006/relationships/hyperlink" Target="https://portal.3gpp.org/desktopmodules/WorkItem/WorkItemDetails.aspx?workitemId=890040" TargetMode="External" Id="Rbfb31f26c2ea4648" /><Relationship Type="http://schemas.openxmlformats.org/officeDocument/2006/relationships/hyperlink" Target="https://www.3gpp.org/ftp/TSG_RAN/WG2_RL2/TSGR2_116-e/Docs/R2-2109795.zip" TargetMode="External" Id="R7354ab0137d54283" /><Relationship Type="http://schemas.openxmlformats.org/officeDocument/2006/relationships/hyperlink" Target="https://webapp.etsi.org/teldir/ListPersDetails.asp?PersId=69943" TargetMode="External" Id="R9be7d116a0b84dcd" /><Relationship Type="http://schemas.openxmlformats.org/officeDocument/2006/relationships/hyperlink" Target="https://portal.3gpp.org/ngppapp/CreateTdoc.aspx?mode=view&amp;contributionId=1279534" TargetMode="External" Id="Rd58c471bdd864ed0" /><Relationship Type="http://schemas.openxmlformats.org/officeDocument/2006/relationships/hyperlink" Target="https://portal.3gpp.org/desktopmodules/Release/ReleaseDetails.aspx?releaseId=192" TargetMode="External" Id="Rf7403b75415244cb" /><Relationship Type="http://schemas.openxmlformats.org/officeDocument/2006/relationships/hyperlink" Target="https://portal.3gpp.org/desktopmodules/WorkItem/WorkItemDetails.aspx?workitemId=890040" TargetMode="External" Id="Rea473016fbbf49c9" /><Relationship Type="http://schemas.openxmlformats.org/officeDocument/2006/relationships/hyperlink" Target="https://www.3gpp.org/ftp/TSG_RAN/WG2_RL2/TSGR2_116-e/Docs/R2-2109796.zip" TargetMode="External" Id="Rb690633634d646e0" /><Relationship Type="http://schemas.openxmlformats.org/officeDocument/2006/relationships/hyperlink" Target="https://webapp.etsi.org/teldir/ListPersDetails.asp?PersId=69943" TargetMode="External" Id="R24ba8bd59a504322" /><Relationship Type="http://schemas.openxmlformats.org/officeDocument/2006/relationships/hyperlink" Target="https://portal.3gpp.org/ngppapp/CreateTdoc.aspx?mode=view&amp;contributionId=1279466" TargetMode="External" Id="Rec8a472835d3466e" /><Relationship Type="http://schemas.openxmlformats.org/officeDocument/2006/relationships/hyperlink" Target="https://portal.3gpp.org/desktopmodules/Release/ReleaseDetails.aspx?releaseId=191" TargetMode="External" Id="R6b42fc805a4f4b20" /><Relationship Type="http://schemas.openxmlformats.org/officeDocument/2006/relationships/hyperlink" Target="https://portal.3gpp.org/desktopmodules/Specifications/SpecificationDetails.aspx?specificationId=3197" TargetMode="External" Id="Rcc2b908bf6204a78" /><Relationship Type="http://schemas.openxmlformats.org/officeDocument/2006/relationships/hyperlink" Target="https://portal.3gpp.org/desktopmodules/WorkItem/WorkItemDetails.aspx?workitemId=900169" TargetMode="External" Id="R51a2801fe852445f" /><Relationship Type="http://schemas.openxmlformats.org/officeDocument/2006/relationships/hyperlink" Target="https://www.3gpp.org/ftp/TSG_RAN/WG2_RL2/TSGR2_116-e/Docs/R2-2109797.zip" TargetMode="External" Id="Rf3a199035e5244bc" /><Relationship Type="http://schemas.openxmlformats.org/officeDocument/2006/relationships/hyperlink" Target="https://webapp.etsi.org/teldir/ListPersDetails.asp?PersId=69943" TargetMode="External" Id="Rc9c64ff2c73e4062" /><Relationship Type="http://schemas.openxmlformats.org/officeDocument/2006/relationships/hyperlink" Target="https://portal.3gpp.org/ngppapp/CreateTdoc.aspx?mode=view&amp;contributionId=1279467" TargetMode="External" Id="Rdd7c335517984a89" /><Relationship Type="http://schemas.openxmlformats.org/officeDocument/2006/relationships/hyperlink" Target="https://portal.3gpp.org/desktopmodules/Release/ReleaseDetails.aspx?releaseId=191" TargetMode="External" Id="R42f9aeebecbf4531" /><Relationship Type="http://schemas.openxmlformats.org/officeDocument/2006/relationships/hyperlink" Target="https://portal.3gpp.org/desktopmodules/Specifications/SpecificationDetails.aspx?specificationId=3193" TargetMode="External" Id="R74dff28e4cd541e0" /><Relationship Type="http://schemas.openxmlformats.org/officeDocument/2006/relationships/hyperlink" Target="https://portal.3gpp.org/desktopmodules/WorkItem/WorkItemDetails.aspx?workitemId=900169" TargetMode="External" Id="R3177868e71044e9b" /><Relationship Type="http://schemas.openxmlformats.org/officeDocument/2006/relationships/hyperlink" Target="https://www.3gpp.org/ftp/TSG_RAN/WG2_RL2/TSGR2_116-e/Docs/R2-2109798.zip" TargetMode="External" Id="R46ea9b2cfcd34009" /><Relationship Type="http://schemas.openxmlformats.org/officeDocument/2006/relationships/hyperlink" Target="https://webapp.etsi.org/teldir/ListPersDetails.asp?PersId=69943" TargetMode="External" Id="Rb52546fcd70d40e1" /><Relationship Type="http://schemas.openxmlformats.org/officeDocument/2006/relationships/hyperlink" Target="https://portal.3gpp.org/desktopmodules/Release/ReleaseDetails.aspx?releaseId=192" TargetMode="External" Id="R425bdb369d2f4229" /><Relationship Type="http://schemas.openxmlformats.org/officeDocument/2006/relationships/hyperlink" Target="https://portal.3gpp.org/desktopmodules/WorkItem/WorkItemDetails.aspx?workitemId=890059" TargetMode="External" Id="R67d97aa336924037" /><Relationship Type="http://schemas.openxmlformats.org/officeDocument/2006/relationships/hyperlink" Target="https://www.3gpp.org/ftp/TSG_RAN/WG2_RL2/TSGR2_116-e/Docs/R2-2109799.zip" TargetMode="External" Id="R8d55b8d5fdcd4282" /><Relationship Type="http://schemas.openxmlformats.org/officeDocument/2006/relationships/hyperlink" Target="https://webapp.etsi.org/teldir/ListPersDetails.asp?PersId=69943" TargetMode="External" Id="R57c2dd92b4e6402b" /><Relationship Type="http://schemas.openxmlformats.org/officeDocument/2006/relationships/hyperlink" Target="https://portal.3gpp.org/desktopmodules/Release/ReleaseDetails.aspx?releaseId=192" TargetMode="External" Id="Rc7afc8be2b3e4ce2" /><Relationship Type="http://schemas.openxmlformats.org/officeDocument/2006/relationships/hyperlink" Target="https://portal.3gpp.org/desktopmodules/WorkItem/WorkItemDetails.aspx?workitemId=880197" TargetMode="External" Id="Rb9ded343c843425f" /><Relationship Type="http://schemas.openxmlformats.org/officeDocument/2006/relationships/hyperlink" Target="https://www.3gpp.org/ftp/TSG_RAN/WG2_RL2/TSGR2_116-e/Docs/R2-2109800.zip" TargetMode="External" Id="Ra9cc9dad58ae42c8" /><Relationship Type="http://schemas.openxmlformats.org/officeDocument/2006/relationships/hyperlink" Target="https://webapp.etsi.org/teldir/ListPersDetails.asp?PersId=91408" TargetMode="External" Id="Rf53db0fb56aa409a" /><Relationship Type="http://schemas.openxmlformats.org/officeDocument/2006/relationships/hyperlink" Target="https://portal.3gpp.org/desktopmodules/Release/ReleaseDetails.aspx?releaseId=192" TargetMode="External" Id="Rec25a766bf0c48bf" /><Relationship Type="http://schemas.openxmlformats.org/officeDocument/2006/relationships/hyperlink" Target="https://portal.3gpp.org/desktopmodules/WorkItem/WorkItemDetails.aspx?workitemId=860142" TargetMode="External" Id="R1ece24394fdf445a" /><Relationship Type="http://schemas.openxmlformats.org/officeDocument/2006/relationships/hyperlink" Target="https://www.3gpp.org/ftp/TSG_RAN/WG2_RL2/TSGR2_116-e/Docs/R2-2109801.zip" TargetMode="External" Id="Ra246031d92034c4a" /><Relationship Type="http://schemas.openxmlformats.org/officeDocument/2006/relationships/hyperlink" Target="https://webapp.etsi.org/teldir/ListPersDetails.asp?PersId=91408" TargetMode="External" Id="R1b79cd44555b494f" /><Relationship Type="http://schemas.openxmlformats.org/officeDocument/2006/relationships/hyperlink" Target="https://portal.3gpp.org/desktopmodules/Release/ReleaseDetails.aspx?releaseId=192" TargetMode="External" Id="Rcdd8b0e0dbd340a1" /><Relationship Type="http://schemas.openxmlformats.org/officeDocument/2006/relationships/hyperlink" Target="https://portal.3gpp.org/desktopmodules/WorkItem/WorkItemDetails.aspx?workitemId=860142" TargetMode="External" Id="Reb5cc1074487442c" /><Relationship Type="http://schemas.openxmlformats.org/officeDocument/2006/relationships/hyperlink" Target="https://www.3gpp.org/ftp/TSG_RAN/WG2_RL2/TSGR2_116-e/Docs/R2-2109802.zip" TargetMode="External" Id="Rc6683372115e4e69" /><Relationship Type="http://schemas.openxmlformats.org/officeDocument/2006/relationships/hyperlink" Target="https://webapp.etsi.org/teldir/ListPersDetails.asp?PersId=73424" TargetMode="External" Id="Rb3e1cd3298e14d5e" /><Relationship Type="http://schemas.openxmlformats.org/officeDocument/2006/relationships/hyperlink" Target="https://www.3gpp.org/ftp/TSG_RAN/WG2_RL2/TSGR2_116-e/Docs/R2-2109803.zip" TargetMode="External" Id="Rc9ffe5fc85b348b4" /><Relationship Type="http://schemas.openxmlformats.org/officeDocument/2006/relationships/hyperlink" Target="https://webapp.etsi.org/teldir/ListPersDetails.asp?PersId=73424" TargetMode="External" Id="R71a8144445d24b2a" /><Relationship Type="http://schemas.openxmlformats.org/officeDocument/2006/relationships/hyperlink" Target="https://portal.3gpp.org/ngppapp/CreateTdoc.aspx?mode=view&amp;contributionId=1279278" TargetMode="External" Id="Rbf47a614c3344f08" /><Relationship Type="http://schemas.openxmlformats.org/officeDocument/2006/relationships/hyperlink" Target="https://portal.3gpp.org/desktopmodules/Release/ReleaseDetails.aspx?releaseId=191" TargetMode="External" Id="Rb50ee2385fb448af" /><Relationship Type="http://schemas.openxmlformats.org/officeDocument/2006/relationships/hyperlink" Target="https://portal.3gpp.org/desktopmodules/Specifications/SpecificationDetails.aspx?specificationId=2440" TargetMode="External" Id="R5bb1493ff77b4d9d" /><Relationship Type="http://schemas.openxmlformats.org/officeDocument/2006/relationships/hyperlink" Target="https://portal.3gpp.org/desktopmodules/WorkItem/WorkItemDetails.aspx?workitemId=770050" TargetMode="External" Id="R0392cf5c40b6475c" /><Relationship Type="http://schemas.openxmlformats.org/officeDocument/2006/relationships/hyperlink" Target="https://www.3gpp.org/ftp/TSG_RAN/WG2_RL2/TSGR2_116-e/Docs/R2-2109804.zip" TargetMode="External" Id="R2c520b7efc544a49" /><Relationship Type="http://schemas.openxmlformats.org/officeDocument/2006/relationships/hyperlink" Target="https://webapp.etsi.org/teldir/ListPersDetails.asp?PersId=83743" TargetMode="External" Id="R422ff4022ba346f7" /><Relationship Type="http://schemas.openxmlformats.org/officeDocument/2006/relationships/hyperlink" Target="https://portal.3gpp.org/desktopmodules/Release/ReleaseDetails.aspx?releaseId=191" TargetMode="External" Id="Rc89188dd38404d13" /><Relationship Type="http://schemas.openxmlformats.org/officeDocument/2006/relationships/hyperlink" Target="https://portal.3gpp.org/desktopmodules/WorkItem/WorkItemDetails.aspx?workitemId=830178" TargetMode="External" Id="Ra79db4b0c6494535" /><Relationship Type="http://schemas.openxmlformats.org/officeDocument/2006/relationships/hyperlink" Target="https://www.3gpp.org/ftp/TSG_RAN/WG2_RL2/TSGR2_116-e/Docs/R2-2109805.zip" TargetMode="External" Id="R61a82cdd47954b6e" /><Relationship Type="http://schemas.openxmlformats.org/officeDocument/2006/relationships/hyperlink" Target="https://webapp.etsi.org/teldir/ListPersDetails.asp?PersId=91140" TargetMode="External" Id="Rd536ece3ad1149d9" /><Relationship Type="http://schemas.openxmlformats.org/officeDocument/2006/relationships/hyperlink" Target="https://portal.3gpp.org/desktopmodules/Release/ReleaseDetails.aspx?releaseId=192" TargetMode="External" Id="R744b87b680f64547" /><Relationship Type="http://schemas.openxmlformats.org/officeDocument/2006/relationships/hyperlink" Target="https://portal.3gpp.org/desktopmodules/WorkItem/WorkItemDetails.aspx?workitemId=890149" TargetMode="External" Id="Rd31df5ad05d44825" /><Relationship Type="http://schemas.openxmlformats.org/officeDocument/2006/relationships/hyperlink" Target="https://www.3gpp.org/ftp/TSG_RAN/WG2_RL2/TSGR2_116-e/Docs/R2-2109806.zip" TargetMode="External" Id="R010ed6acdf834159" /><Relationship Type="http://schemas.openxmlformats.org/officeDocument/2006/relationships/hyperlink" Target="https://webapp.etsi.org/teldir/ListPersDetails.asp?PersId=83743" TargetMode="External" Id="R7e97457179de4439" /><Relationship Type="http://schemas.openxmlformats.org/officeDocument/2006/relationships/hyperlink" Target="https://portal.3gpp.org/desktopmodules/Release/ReleaseDetails.aspx?releaseId=191" TargetMode="External" Id="Re048de4c5ea34e31" /><Relationship Type="http://schemas.openxmlformats.org/officeDocument/2006/relationships/hyperlink" Target="https://portal.3gpp.org/desktopmodules/Specifications/SpecificationDetails.aspx?specificationId=3197" TargetMode="External" Id="R204dfba6c7cf41d0" /><Relationship Type="http://schemas.openxmlformats.org/officeDocument/2006/relationships/hyperlink" Target="https://portal.3gpp.org/desktopmodules/WorkItem/WorkItemDetails.aspx?workitemId=830178" TargetMode="External" Id="R0b5abd794351472b" /><Relationship Type="http://schemas.openxmlformats.org/officeDocument/2006/relationships/hyperlink" Target="https://www.3gpp.org/ftp/TSG_RAN/WG2_RL2/TSGR2_116-e/Docs/R2-2109807.zip" TargetMode="External" Id="Rab9da24a7bdf4149" /><Relationship Type="http://schemas.openxmlformats.org/officeDocument/2006/relationships/hyperlink" Target="https://webapp.etsi.org/teldir/ListPersDetails.asp?PersId=67349" TargetMode="External" Id="R7efdb31f7e75467e" /><Relationship Type="http://schemas.openxmlformats.org/officeDocument/2006/relationships/hyperlink" Target="https://portal.3gpp.org/desktopmodules/Release/ReleaseDetails.aspx?releaseId=192" TargetMode="External" Id="Rf8173726c7ce42d1" /><Relationship Type="http://schemas.openxmlformats.org/officeDocument/2006/relationships/hyperlink" Target="https://portal.3gpp.org/desktopmodules/WorkItem/WorkItemDetails.aspx?workitemId=860034" TargetMode="External" Id="R5c436a366f6c449c" /><Relationship Type="http://schemas.openxmlformats.org/officeDocument/2006/relationships/hyperlink" Target="https://www.3gpp.org/ftp/TSG_RAN/WG2_RL2/TSGR2_116-e/Docs/R2-2109808.zip" TargetMode="External" Id="R627da4da4ca14d33" /><Relationship Type="http://schemas.openxmlformats.org/officeDocument/2006/relationships/hyperlink" Target="https://webapp.etsi.org/teldir/ListPersDetails.asp?PersId=91140" TargetMode="External" Id="R1190d11192924ea5" /><Relationship Type="http://schemas.openxmlformats.org/officeDocument/2006/relationships/hyperlink" Target="https://portal.3gpp.org/desktopmodules/Release/ReleaseDetails.aspx?releaseId=192" TargetMode="External" Id="R0da46e1dcd4f4425" /><Relationship Type="http://schemas.openxmlformats.org/officeDocument/2006/relationships/hyperlink" Target="https://portal.3gpp.org/desktopmodules/WorkItem/WorkItemDetails.aspx?workitemId=890149" TargetMode="External" Id="R3f437c079b0c46b4" /><Relationship Type="http://schemas.openxmlformats.org/officeDocument/2006/relationships/hyperlink" Target="https://www.3gpp.org/ftp/TSG_RAN/WG2_RL2/TSGR2_116-e/Docs/R2-2109809.zip" TargetMode="External" Id="Re609e410e3864465" /><Relationship Type="http://schemas.openxmlformats.org/officeDocument/2006/relationships/hyperlink" Target="https://webapp.etsi.org/teldir/ListPersDetails.asp?PersId=83743" TargetMode="External" Id="Rde5fb89052084943" /><Relationship Type="http://schemas.openxmlformats.org/officeDocument/2006/relationships/hyperlink" Target="https://portal.3gpp.org/desktopmodules/Release/ReleaseDetails.aspx?releaseId=192" TargetMode="External" Id="R6580a83b595b4706" /><Relationship Type="http://schemas.openxmlformats.org/officeDocument/2006/relationships/hyperlink" Target="https://portal.3gpp.org/desktopmodules/WorkItem/WorkItemDetails.aspx?workitemId=911105" TargetMode="External" Id="Ra981272c961b4bd8" /><Relationship Type="http://schemas.openxmlformats.org/officeDocument/2006/relationships/hyperlink" Target="https://www.3gpp.org/ftp/TSG_RAN/WG2_RL2/TSGR2_116-e/Docs/R2-2109810.zip" TargetMode="External" Id="Raa38205bf6d64135" /><Relationship Type="http://schemas.openxmlformats.org/officeDocument/2006/relationships/hyperlink" Target="https://webapp.etsi.org/teldir/ListPersDetails.asp?PersId=91140" TargetMode="External" Id="R64838ba9362449e9" /><Relationship Type="http://schemas.openxmlformats.org/officeDocument/2006/relationships/hyperlink" Target="https://portal.3gpp.org/desktopmodules/Release/ReleaseDetails.aspx?releaseId=192" TargetMode="External" Id="Radf4c134d22743df" /><Relationship Type="http://schemas.openxmlformats.org/officeDocument/2006/relationships/hyperlink" Target="https://portal.3gpp.org/desktopmodules/WorkItem/WorkItemDetails.aspx?workitemId=890149" TargetMode="External" Id="R5b58c07368ac4193" /><Relationship Type="http://schemas.openxmlformats.org/officeDocument/2006/relationships/hyperlink" Target="https://www.3gpp.org/ftp/TSG_RAN/WG2_RL2/TSGR2_116-e/Docs/R2-2109811.zip" TargetMode="External" Id="R916d9cf85fab489f" /><Relationship Type="http://schemas.openxmlformats.org/officeDocument/2006/relationships/hyperlink" Target="https://webapp.etsi.org/teldir/ListPersDetails.asp?PersId=83743" TargetMode="External" Id="R3298ec91c82d4f31" /><Relationship Type="http://schemas.openxmlformats.org/officeDocument/2006/relationships/hyperlink" Target="https://portal.3gpp.org/ngppapp/CreateTdoc.aspx?mode=view&amp;contributionId=1221553" TargetMode="External" Id="Ref69e456630b4f10" /><Relationship Type="http://schemas.openxmlformats.org/officeDocument/2006/relationships/hyperlink" Target="https://portal.3gpp.org/desktopmodules/Release/ReleaseDetails.aspx?releaseId=192" TargetMode="External" Id="R2f72ed73cfb040e9" /><Relationship Type="http://schemas.openxmlformats.org/officeDocument/2006/relationships/hyperlink" Target="https://portal.3gpp.org/desktopmodules/WorkItem/WorkItemDetails.aspx?workitemId=911105" TargetMode="External" Id="R4213f41b24d245e8" /><Relationship Type="http://schemas.openxmlformats.org/officeDocument/2006/relationships/hyperlink" Target="https://www.3gpp.org/ftp/TSG_RAN/WG2_RL2/TSGR2_116-e/Docs/R2-2109812.zip" TargetMode="External" Id="R6b702aba17e54c3b" /><Relationship Type="http://schemas.openxmlformats.org/officeDocument/2006/relationships/hyperlink" Target="https://webapp.etsi.org/teldir/ListPersDetails.asp?PersId=83743" TargetMode="External" Id="Rd0b872e89976484e" /><Relationship Type="http://schemas.openxmlformats.org/officeDocument/2006/relationships/hyperlink" Target="https://portal.3gpp.org/desktopmodules/Release/ReleaseDetails.aspx?releaseId=192" TargetMode="External" Id="Re7eb68aed112470e" /><Relationship Type="http://schemas.openxmlformats.org/officeDocument/2006/relationships/hyperlink" Target="https://portal.3gpp.org/desktopmodules/WorkItem/WorkItemDetails.aspx?workitemId=860142" TargetMode="External" Id="Rab02165e620c404c" /><Relationship Type="http://schemas.openxmlformats.org/officeDocument/2006/relationships/hyperlink" Target="https://www.3gpp.org/ftp/TSG_RAN/WG2_RL2/TSGR2_116-e/Docs/R2-2109813.zip" TargetMode="External" Id="Rb86449f9cc2f42ac" /><Relationship Type="http://schemas.openxmlformats.org/officeDocument/2006/relationships/hyperlink" Target="https://webapp.etsi.org/teldir/ListPersDetails.asp?PersId=83743" TargetMode="External" Id="Re8d425aabf144e98" /><Relationship Type="http://schemas.openxmlformats.org/officeDocument/2006/relationships/hyperlink" Target="https://portal.3gpp.org/ngppapp/CreateTdoc.aspx?mode=view&amp;contributionId=1241865" TargetMode="External" Id="R1521686aa06f4bf8" /><Relationship Type="http://schemas.openxmlformats.org/officeDocument/2006/relationships/hyperlink" Target="https://portal.3gpp.org/desktopmodules/Release/ReleaseDetails.aspx?releaseId=192" TargetMode="External" Id="Rf40f3f021e3045de" /><Relationship Type="http://schemas.openxmlformats.org/officeDocument/2006/relationships/hyperlink" Target="https://portal.3gpp.org/desktopmodules/WorkItem/WorkItemDetails.aspx?workitemId=860142" TargetMode="External" Id="R2dfcd231824f43fe" /><Relationship Type="http://schemas.openxmlformats.org/officeDocument/2006/relationships/hyperlink" Target="https://www.3gpp.org/ftp/TSG_RAN/WG2_RL2/TSGR2_116-e/Docs/R2-2109814.zip" TargetMode="External" Id="R8989bedb75f4457d" /><Relationship Type="http://schemas.openxmlformats.org/officeDocument/2006/relationships/hyperlink" Target="https://webapp.etsi.org/teldir/ListPersDetails.asp?PersId=87003" TargetMode="External" Id="R8ad81152b6eb49d0" /><Relationship Type="http://schemas.openxmlformats.org/officeDocument/2006/relationships/hyperlink" Target="https://portal.3gpp.org/desktopmodules/Release/ReleaseDetails.aspx?releaseId=192" TargetMode="External" Id="R6b4e884adc414751" /><Relationship Type="http://schemas.openxmlformats.org/officeDocument/2006/relationships/hyperlink" Target="https://portal.3gpp.org/desktopmodules/WorkItem/WorkItemDetails.aspx?workitemId=910065" TargetMode="External" Id="Rde98ca964dfa426a" /><Relationship Type="http://schemas.openxmlformats.org/officeDocument/2006/relationships/hyperlink" Target="https://www.3gpp.org/ftp/TSG_RAN/WG2_RL2/TSGR2_116-e/Docs/R2-2109815.zip" TargetMode="External" Id="R3a138c0cb74c4b2d" /><Relationship Type="http://schemas.openxmlformats.org/officeDocument/2006/relationships/hyperlink" Target="https://webapp.etsi.org/teldir/ListPersDetails.asp?PersId=70307" TargetMode="External" Id="R679175d2745e4cab" /><Relationship Type="http://schemas.openxmlformats.org/officeDocument/2006/relationships/hyperlink" Target="https://portal.3gpp.org/desktopmodules/Release/ReleaseDetails.aspx?releaseId=192" TargetMode="External" Id="Re4cc7bfcdc0d4940" /><Relationship Type="http://schemas.openxmlformats.org/officeDocument/2006/relationships/hyperlink" Target="https://portal.3gpp.org/desktopmodules/WorkItem/WorkItemDetails.aspx?workitemId=890034" TargetMode="External" Id="R0a5665f22bbf4b18" /><Relationship Type="http://schemas.openxmlformats.org/officeDocument/2006/relationships/hyperlink" Target="https://www.3gpp.org/ftp/TSG_RAN/WG2_RL2/TSGR2_116-e/Docs/R2-2109816.zip" TargetMode="External" Id="R12995d0bc2d14f21" /><Relationship Type="http://schemas.openxmlformats.org/officeDocument/2006/relationships/hyperlink" Target="https://webapp.etsi.org/teldir/ListPersDetails.asp?PersId=40034" TargetMode="External" Id="R3edee951fe064e01" /><Relationship Type="http://schemas.openxmlformats.org/officeDocument/2006/relationships/hyperlink" Target="https://portal.3gpp.org/desktopmodules/Release/ReleaseDetails.aspx?releaseId=192" TargetMode="External" Id="R92ff96a1024b41bc" /><Relationship Type="http://schemas.openxmlformats.org/officeDocument/2006/relationships/hyperlink" Target="https://portal.3gpp.org/desktopmodules/WorkItem/WorkItemDetails.aspx?workitemId=900004" TargetMode="External" Id="Ra0dfa49621fd4c06" /><Relationship Type="http://schemas.openxmlformats.org/officeDocument/2006/relationships/hyperlink" Target="https://www.3gpp.org/ftp/TSG_RAN/WG2_RL2/TSGR2_116-e/Docs/R2-2109817.zip" TargetMode="External" Id="R37316e24a76d4ec2" /><Relationship Type="http://schemas.openxmlformats.org/officeDocument/2006/relationships/hyperlink" Target="https://webapp.etsi.org/teldir/ListPersDetails.asp?PersId=40034" TargetMode="External" Id="R6835c7f6b4b04e57" /><Relationship Type="http://schemas.openxmlformats.org/officeDocument/2006/relationships/hyperlink" Target="https://portal.3gpp.org/desktopmodules/Release/ReleaseDetails.aspx?releaseId=192" TargetMode="External" Id="R84c0121ef405406b" /><Relationship Type="http://schemas.openxmlformats.org/officeDocument/2006/relationships/hyperlink" Target="https://portal.3gpp.org/desktopmodules/WorkItem/WorkItemDetails.aspx?workitemId=911107" TargetMode="External" Id="R6c1656fa4eb44e4d" /><Relationship Type="http://schemas.openxmlformats.org/officeDocument/2006/relationships/hyperlink" Target="https://www.3gpp.org/ftp/TSG_RAN/WG2_RL2/TSGR2_116-e/Docs/R2-2109818.zip" TargetMode="External" Id="Ra72e8a73ecf445ee" /><Relationship Type="http://schemas.openxmlformats.org/officeDocument/2006/relationships/hyperlink" Target="https://webapp.etsi.org/teldir/ListPersDetails.asp?PersId=41880" TargetMode="External" Id="R60cc83e9b9e241a2" /><Relationship Type="http://schemas.openxmlformats.org/officeDocument/2006/relationships/hyperlink" Target="https://portal.3gpp.org/desktopmodules/Release/ReleaseDetails.aspx?releaseId=192" TargetMode="External" Id="R5d2838725a1a4ef0" /><Relationship Type="http://schemas.openxmlformats.org/officeDocument/2006/relationships/hyperlink" Target="https://portal.3gpp.org/desktopmodules/WorkItem/WorkItemDetails.aspx?workitemId=850045" TargetMode="External" Id="Re382e3e9d4ad478d" /><Relationship Type="http://schemas.openxmlformats.org/officeDocument/2006/relationships/hyperlink" Target="https://www.3gpp.org/ftp/TSG_RAN/WG2_RL2/TSGR2_116-e/Docs/R2-2109819.zip" TargetMode="External" Id="R395d5576530640b1" /><Relationship Type="http://schemas.openxmlformats.org/officeDocument/2006/relationships/hyperlink" Target="https://webapp.etsi.org/teldir/ListPersDetails.asp?PersId=76945" TargetMode="External" Id="R8debad5a44064148" /><Relationship Type="http://schemas.openxmlformats.org/officeDocument/2006/relationships/hyperlink" Target="https://www.3gpp.org/ftp/TSG_RAN/WG2_RL2/TSGR2_116-e/Docs/R2-2109820.zip" TargetMode="External" Id="Rdc69993c97c44495" /><Relationship Type="http://schemas.openxmlformats.org/officeDocument/2006/relationships/hyperlink" Target="https://webapp.etsi.org/teldir/ListPersDetails.asp?PersId=76945" TargetMode="External" Id="R6418763a90224c1b" /><Relationship Type="http://schemas.openxmlformats.org/officeDocument/2006/relationships/hyperlink" Target="https://www.3gpp.org/ftp/TSG_RAN/WG2_RL2/TSGR2_116-e/Docs/R2-2109821.zip" TargetMode="External" Id="R534f7f75f4ad43cc" /><Relationship Type="http://schemas.openxmlformats.org/officeDocument/2006/relationships/hyperlink" Target="https://webapp.etsi.org/teldir/ListPersDetails.asp?PersId=90307" TargetMode="External" Id="R6120163971f54d6a" /><Relationship Type="http://schemas.openxmlformats.org/officeDocument/2006/relationships/hyperlink" Target="https://www.3gpp.org/ftp/TSG_RAN/WG2_RL2/TSGR2_116-e/Docs/R2-2109822.zip" TargetMode="External" Id="R582d12b6d5724da0" /><Relationship Type="http://schemas.openxmlformats.org/officeDocument/2006/relationships/hyperlink" Target="https://webapp.etsi.org/teldir/ListPersDetails.asp?PersId=85604" TargetMode="External" Id="R92bc8df55d634261" /><Relationship Type="http://schemas.openxmlformats.org/officeDocument/2006/relationships/hyperlink" Target="https://portal.3gpp.org/ngppapp/CreateTdoc.aspx?mode=view&amp;contributionId=1287747" TargetMode="External" Id="R6b5e9cde4c2b4f2c" /><Relationship Type="http://schemas.openxmlformats.org/officeDocument/2006/relationships/hyperlink" Target="https://portal.3gpp.org/desktopmodules/Release/ReleaseDetails.aspx?releaseId=192" TargetMode="External" Id="R1b98d3e1b77e41e1" /><Relationship Type="http://schemas.openxmlformats.org/officeDocument/2006/relationships/hyperlink" Target="https://portal.3gpp.org/desktopmodules/WorkItem/WorkItemDetails.aspx?workitemId=911105" TargetMode="External" Id="R0a160ca5146e44c5" /><Relationship Type="http://schemas.openxmlformats.org/officeDocument/2006/relationships/hyperlink" Target="https://www.3gpp.org/ftp/TSG_RAN/WG2_RL2/TSGR2_116-e/Docs/R2-2109823.zip" TargetMode="External" Id="R769924ea329e4686" /><Relationship Type="http://schemas.openxmlformats.org/officeDocument/2006/relationships/hyperlink" Target="https://webapp.etsi.org/teldir/ListPersDetails.asp?PersId=85604" TargetMode="External" Id="Rabb82344f25a4f33" /><Relationship Type="http://schemas.openxmlformats.org/officeDocument/2006/relationships/hyperlink" Target="https://portal.3gpp.org/ngppapp/CreateTdoc.aspx?mode=view&amp;contributionId=1287760" TargetMode="External" Id="R7bec3e5b871045ad" /><Relationship Type="http://schemas.openxmlformats.org/officeDocument/2006/relationships/hyperlink" Target="https://portal.3gpp.org/desktopmodules/Release/ReleaseDetails.aspx?releaseId=192" TargetMode="External" Id="R90e7e04fec9045f6" /><Relationship Type="http://schemas.openxmlformats.org/officeDocument/2006/relationships/hyperlink" Target="https://portal.3gpp.org/desktopmodules/WorkItem/WorkItemDetails.aspx?workitemId=911105" TargetMode="External" Id="R8e13fc8050b94860" /><Relationship Type="http://schemas.openxmlformats.org/officeDocument/2006/relationships/hyperlink" Target="https://www.3gpp.org/ftp/TSG_RAN/WG2_RL2/TSGR2_116-e/Docs/R2-2109824.zip" TargetMode="External" Id="R9e0bdb16c2c14ddf" /><Relationship Type="http://schemas.openxmlformats.org/officeDocument/2006/relationships/hyperlink" Target="https://webapp.etsi.org/teldir/ListPersDetails.asp?PersId=86921" TargetMode="External" Id="R5930e508a47a485a" /><Relationship Type="http://schemas.openxmlformats.org/officeDocument/2006/relationships/hyperlink" Target="https://portal.3gpp.org/desktopmodules/Release/ReleaseDetails.aspx?releaseId=192" TargetMode="External" Id="R9e85d46869684de6" /><Relationship Type="http://schemas.openxmlformats.org/officeDocument/2006/relationships/hyperlink" Target="https://www.3gpp.org/ftp/TSG_RAN/WG2_RL2/TSGR2_116-e/Docs/R2-2109825.zip" TargetMode="External" Id="R94ac1d9feec94519" /><Relationship Type="http://schemas.openxmlformats.org/officeDocument/2006/relationships/hyperlink" Target="https://webapp.etsi.org/teldir/ListPersDetails.asp?PersId=86921" TargetMode="External" Id="R3dbd9d914f3449e5" /><Relationship Type="http://schemas.openxmlformats.org/officeDocument/2006/relationships/hyperlink" Target="https://portal.3gpp.org/desktopmodules/Release/ReleaseDetails.aspx?releaseId=192" TargetMode="External" Id="R69a322b256704ae8" /><Relationship Type="http://schemas.openxmlformats.org/officeDocument/2006/relationships/hyperlink" Target="https://www.3gpp.org/ftp/TSG_RAN/WG2_RL2/TSGR2_116-e/Docs/R2-2109826.zip" TargetMode="External" Id="R636833054d0b4911" /><Relationship Type="http://schemas.openxmlformats.org/officeDocument/2006/relationships/hyperlink" Target="https://webapp.etsi.org/teldir/ListPersDetails.asp?PersId=86921" TargetMode="External" Id="Rc6b60904422845bc" /><Relationship Type="http://schemas.openxmlformats.org/officeDocument/2006/relationships/hyperlink" Target="https://portal.3gpp.org/desktopmodules/Release/ReleaseDetails.aspx?releaseId=192" TargetMode="External" Id="R0f1f0d1353b04530" /><Relationship Type="http://schemas.openxmlformats.org/officeDocument/2006/relationships/hyperlink" Target="https://www.3gpp.org/ftp/TSG_RAN/WG2_RL2/TSGR2_116-e/Docs/R2-2109827.zip" TargetMode="External" Id="Re768b9d9d930480a" /><Relationship Type="http://schemas.openxmlformats.org/officeDocument/2006/relationships/hyperlink" Target="https://webapp.etsi.org/teldir/ListPersDetails.asp?PersId=86921" TargetMode="External" Id="R4ac1a5db25f74640" /><Relationship Type="http://schemas.openxmlformats.org/officeDocument/2006/relationships/hyperlink" Target="https://portal.3gpp.org/desktopmodules/Release/ReleaseDetails.aspx?releaseId=192" TargetMode="External" Id="Rcd154acbccaf4cd3" /><Relationship Type="http://schemas.openxmlformats.org/officeDocument/2006/relationships/hyperlink" Target="https://www.3gpp.org/ftp/TSG_RAN/WG2_RL2/TSGR2_116-e/Docs/R2-2109828.zip" TargetMode="External" Id="R970d6d72d12c4589" /><Relationship Type="http://schemas.openxmlformats.org/officeDocument/2006/relationships/hyperlink" Target="https://webapp.etsi.org/teldir/ListPersDetails.asp?PersId=84862" TargetMode="External" Id="Rcc9301b8a41840ae" /><Relationship Type="http://schemas.openxmlformats.org/officeDocument/2006/relationships/hyperlink" Target="https://portal.3gpp.org/ngppapp/CreateTdoc.aspx?mode=view&amp;contributionId=1279275" TargetMode="External" Id="R6e1d58a544c24c63" /><Relationship Type="http://schemas.openxmlformats.org/officeDocument/2006/relationships/hyperlink" Target="https://portal.3gpp.org/desktopmodules/Release/ReleaseDetails.aspx?releaseId=190" TargetMode="External" Id="R9c8b8754e6204d20" /><Relationship Type="http://schemas.openxmlformats.org/officeDocument/2006/relationships/hyperlink" Target="https://portal.3gpp.org/desktopmodules/Specifications/SpecificationDetails.aspx?specificationId=2434" TargetMode="External" Id="R87181ad545f04ea7" /><Relationship Type="http://schemas.openxmlformats.org/officeDocument/2006/relationships/hyperlink" Target="https://portal.3gpp.org/desktopmodules/WorkItem/WorkItemDetails.aspx?workitemId=750033" TargetMode="External" Id="R5f55958793284b3d" /><Relationship Type="http://schemas.openxmlformats.org/officeDocument/2006/relationships/hyperlink" Target="https://www.3gpp.org/ftp/TSG_RAN/WG2_RL2/TSGR2_116-e/Docs/R2-2109829.zip" TargetMode="External" Id="Rcfc948173279444f" /><Relationship Type="http://schemas.openxmlformats.org/officeDocument/2006/relationships/hyperlink" Target="https://webapp.etsi.org/teldir/ListPersDetails.asp?PersId=84862" TargetMode="External" Id="R3dac60298c6c4136" /><Relationship Type="http://schemas.openxmlformats.org/officeDocument/2006/relationships/hyperlink" Target="https://portal.3gpp.org/ngppapp/CreateTdoc.aspx?mode=view&amp;contributionId=1279276" TargetMode="External" Id="R992b36f2053b45f3" /><Relationship Type="http://schemas.openxmlformats.org/officeDocument/2006/relationships/hyperlink" Target="https://portal.3gpp.org/desktopmodules/Release/ReleaseDetails.aspx?releaseId=191" TargetMode="External" Id="Rcc971d6965f64a05" /><Relationship Type="http://schemas.openxmlformats.org/officeDocument/2006/relationships/hyperlink" Target="https://portal.3gpp.org/desktopmodules/Specifications/SpecificationDetails.aspx?specificationId=2434" TargetMode="External" Id="R3926eaace3164cb6" /><Relationship Type="http://schemas.openxmlformats.org/officeDocument/2006/relationships/hyperlink" Target="https://www.3gpp.org/ftp/TSG_RAN/WG2_RL2/TSGR2_116-e/Docs/R2-2109830.zip" TargetMode="External" Id="R74144d8bbd7544df" /><Relationship Type="http://schemas.openxmlformats.org/officeDocument/2006/relationships/hyperlink" Target="https://webapp.etsi.org/teldir/ListPersDetails.asp?PersId=84862" TargetMode="External" Id="Ra63cd699c7094ef8" /><Relationship Type="http://schemas.openxmlformats.org/officeDocument/2006/relationships/hyperlink" Target="https://portal.3gpp.org/desktopmodules/Release/ReleaseDetails.aspx?releaseId=190" TargetMode="External" Id="R90776e391ef043ed" /><Relationship Type="http://schemas.openxmlformats.org/officeDocument/2006/relationships/hyperlink" Target="https://portal.3gpp.org/desktopmodules/Specifications/SpecificationDetails.aspx?specificationId=2440" TargetMode="External" Id="R7d4958122fb04a5e" /><Relationship Type="http://schemas.openxmlformats.org/officeDocument/2006/relationships/hyperlink" Target="https://portal.3gpp.org/desktopmodules/WorkItem/WorkItemDetails.aspx?workitemId=750033" TargetMode="External" Id="Rcc66a3a1b48e44f0" /><Relationship Type="http://schemas.openxmlformats.org/officeDocument/2006/relationships/hyperlink" Target="https://www.3gpp.org/ftp/TSG_RAN/WG2_RL2/TSGR2_116-e/Docs/R2-2109831.zip" TargetMode="External" Id="Rc8f203e16d11459c" /><Relationship Type="http://schemas.openxmlformats.org/officeDocument/2006/relationships/hyperlink" Target="https://webapp.etsi.org/teldir/ListPersDetails.asp?PersId=84862" TargetMode="External" Id="R178109d8ed7e4d0d" /><Relationship Type="http://schemas.openxmlformats.org/officeDocument/2006/relationships/hyperlink" Target="https://portal.3gpp.org/desktopmodules/Release/ReleaseDetails.aspx?releaseId=191" TargetMode="External" Id="R36a9c650824443fd" /><Relationship Type="http://schemas.openxmlformats.org/officeDocument/2006/relationships/hyperlink" Target="https://portal.3gpp.org/desktopmodules/Specifications/SpecificationDetails.aspx?specificationId=2440" TargetMode="External" Id="R70f3017d809a4965" /><Relationship Type="http://schemas.openxmlformats.org/officeDocument/2006/relationships/hyperlink" Target="https://portal.3gpp.org/desktopmodules/WorkItem/WorkItemDetails.aspx?workitemId=750033" TargetMode="External" Id="R25a8f08473c7490b" /><Relationship Type="http://schemas.openxmlformats.org/officeDocument/2006/relationships/hyperlink" Target="https://www.3gpp.org/ftp/TSG_RAN/WG2_RL2/TSGR2_116-e/Docs/R2-2109832.zip" TargetMode="External" Id="R6a031fd15e494a3e" /><Relationship Type="http://schemas.openxmlformats.org/officeDocument/2006/relationships/hyperlink" Target="https://webapp.etsi.org/teldir/ListPersDetails.asp?PersId=84862" TargetMode="External" Id="R0618b7dffeba4901" /><Relationship Type="http://schemas.openxmlformats.org/officeDocument/2006/relationships/hyperlink" Target="https://portal.3gpp.org/desktopmodules/Release/ReleaseDetails.aspx?releaseId=192" TargetMode="External" Id="R857d60972fb54394" /><Relationship Type="http://schemas.openxmlformats.org/officeDocument/2006/relationships/hyperlink" Target="https://portal.3gpp.org/desktopmodules/WorkItem/WorkItemDetails.aspx?workitemId=911108" TargetMode="External" Id="R21910ecd9e714b72" /><Relationship Type="http://schemas.openxmlformats.org/officeDocument/2006/relationships/hyperlink" Target="https://www.3gpp.org/ftp/TSG_RAN/WG2_RL2/TSGR2_116-e/Docs/R2-2109833.zip" TargetMode="External" Id="Rda2a061dd7d14425" /><Relationship Type="http://schemas.openxmlformats.org/officeDocument/2006/relationships/hyperlink" Target="https://webapp.etsi.org/teldir/ListPersDetails.asp?PersId=84862" TargetMode="External" Id="R21a959e3a3084c38" /><Relationship Type="http://schemas.openxmlformats.org/officeDocument/2006/relationships/hyperlink" Target="https://portal.3gpp.org/desktopmodules/Release/ReleaseDetails.aspx?releaseId=192" TargetMode="External" Id="R5cf0179a42d94c3c" /><Relationship Type="http://schemas.openxmlformats.org/officeDocument/2006/relationships/hyperlink" Target="https://portal.3gpp.org/desktopmodules/WorkItem/WorkItemDetails.aspx?workitemId=911108" TargetMode="External" Id="R483f87271c3b4289" /><Relationship Type="http://schemas.openxmlformats.org/officeDocument/2006/relationships/hyperlink" Target="https://www.3gpp.org/ftp/TSG_RAN/WG2_RL2/TSGR2_116-e/Docs/R2-2109834.zip" TargetMode="External" Id="R2d03cf0accc54daa" /><Relationship Type="http://schemas.openxmlformats.org/officeDocument/2006/relationships/hyperlink" Target="https://webapp.etsi.org/teldir/ListPersDetails.asp?PersId=84862" TargetMode="External" Id="R7212c5f76eb64b33" /><Relationship Type="http://schemas.openxmlformats.org/officeDocument/2006/relationships/hyperlink" Target="https://portal.3gpp.org/desktopmodules/Release/ReleaseDetails.aspx?releaseId=192" TargetMode="External" Id="Rc0af0125c88d4d71" /><Relationship Type="http://schemas.openxmlformats.org/officeDocument/2006/relationships/hyperlink" Target="https://portal.3gpp.org/desktopmodules/WorkItem/WorkItemDetails.aspx?workitemId=900004" TargetMode="External" Id="Re0063273281d4a95" /><Relationship Type="http://schemas.openxmlformats.org/officeDocument/2006/relationships/hyperlink" Target="https://www.3gpp.org/ftp/TSG_RAN/WG2_RL2/TSGR2_116-e/Docs/R2-2109835.zip" TargetMode="External" Id="Rfb37c4bc363f489c" /><Relationship Type="http://schemas.openxmlformats.org/officeDocument/2006/relationships/hyperlink" Target="https://webapp.etsi.org/teldir/ListPersDetails.asp?PersId=84862" TargetMode="External" Id="R8e1bfbe068a64ebb" /><Relationship Type="http://schemas.openxmlformats.org/officeDocument/2006/relationships/hyperlink" Target="https://portal.3gpp.org/desktopmodules/Release/ReleaseDetails.aspx?releaseId=192" TargetMode="External" Id="Raf412014abd0427c" /><Relationship Type="http://schemas.openxmlformats.org/officeDocument/2006/relationships/hyperlink" Target="https://portal.3gpp.org/desktopmodules/WorkItem/WorkItemDetails.aspx?workitemId=900004" TargetMode="External" Id="Rde86e24853ec4400" /><Relationship Type="http://schemas.openxmlformats.org/officeDocument/2006/relationships/hyperlink" Target="https://webapp.etsi.org/teldir/ListPersDetails.asp?PersId=47021" TargetMode="External" Id="R0ea37a0e59584e0b" /><Relationship Type="http://schemas.openxmlformats.org/officeDocument/2006/relationships/hyperlink" Target="https://portal.3gpp.org/desktopmodules/Release/ReleaseDetails.aspx?releaseId=192" TargetMode="External" Id="R0eea92d7bc504d21" /><Relationship Type="http://schemas.openxmlformats.org/officeDocument/2006/relationships/hyperlink" Target="https://portal.3gpp.org/desktopmodules/WorkItem/WorkItemDetails.aspx?workitemId=860148" TargetMode="External" Id="Rc2c68c6e777a4756" /><Relationship Type="http://schemas.openxmlformats.org/officeDocument/2006/relationships/hyperlink" Target="https://webapp.etsi.org/teldir/ListPersDetails.asp?PersId=47021" TargetMode="External" Id="Rfcd2cdf55b8b48a3" /><Relationship Type="http://schemas.openxmlformats.org/officeDocument/2006/relationships/hyperlink" Target="https://portal.3gpp.org/desktopmodules/Release/ReleaseDetails.aspx?releaseId=192" TargetMode="External" Id="R08e143c13ea94302" /><Relationship Type="http://schemas.openxmlformats.org/officeDocument/2006/relationships/hyperlink" Target="https://portal.3gpp.org/desktopmodules/WorkItem/WorkItemDetails.aspx?workitemId=860148" TargetMode="External" Id="R07858dd0fb5342a8" /><Relationship Type="http://schemas.openxmlformats.org/officeDocument/2006/relationships/hyperlink" Target="https://webapp.etsi.org/teldir/ListPersDetails.asp?PersId=47021" TargetMode="External" Id="R85068442e15a4436" /><Relationship Type="http://schemas.openxmlformats.org/officeDocument/2006/relationships/hyperlink" Target="https://portal.3gpp.org/desktopmodules/Release/ReleaseDetails.aspx?releaseId=192" TargetMode="External" Id="Re3e36b88fd0643bc" /><Relationship Type="http://schemas.openxmlformats.org/officeDocument/2006/relationships/hyperlink" Target="https://portal.3gpp.org/desktopmodules/WorkItem/WorkItemDetails.aspx?workitemId=860148" TargetMode="External" Id="Rd8ef82732b854bda" /><Relationship Type="http://schemas.openxmlformats.org/officeDocument/2006/relationships/hyperlink" Target="https://webapp.etsi.org/teldir/ListPersDetails.asp?PersId=47021" TargetMode="External" Id="R7697232285e54d74" /><Relationship Type="http://schemas.openxmlformats.org/officeDocument/2006/relationships/hyperlink" Target="https://portal.3gpp.org/desktopmodules/Release/ReleaseDetails.aspx?releaseId=192" TargetMode="External" Id="R6954b5f1209d4f91" /><Relationship Type="http://schemas.openxmlformats.org/officeDocument/2006/relationships/hyperlink" Target="https://portal.3gpp.org/desktopmodules/WorkItem/WorkItemDetails.aspx?workitemId=860149" TargetMode="External" Id="Rb03d735c85f447db" /><Relationship Type="http://schemas.openxmlformats.org/officeDocument/2006/relationships/hyperlink" Target="https://webapp.etsi.org/teldir/ListPersDetails.asp?PersId=47021" TargetMode="External" Id="Rf752dad89a5b4dd7" /><Relationship Type="http://schemas.openxmlformats.org/officeDocument/2006/relationships/hyperlink" Target="https://portal.3gpp.org/desktopmodules/Release/ReleaseDetails.aspx?releaseId=192" TargetMode="External" Id="Ra7af3d017ee04035" /><Relationship Type="http://schemas.openxmlformats.org/officeDocument/2006/relationships/hyperlink" Target="https://portal.3gpp.org/desktopmodules/WorkItem/WorkItemDetails.aspx?workitemId=860149" TargetMode="External" Id="Rb521f1877c9344a3" /><Relationship Type="http://schemas.openxmlformats.org/officeDocument/2006/relationships/hyperlink" Target="https://webapp.etsi.org/teldir/ListPersDetails.asp?PersId=47021" TargetMode="External" Id="R8d66713c035c4389" /><Relationship Type="http://schemas.openxmlformats.org/officeDocument/2006/relationships/hyperlink" Target="https://portal.3gpp.org/desktopmodules/Release/ReleaseDetails.aspx?releaseId=192" TargetMode="External" Id="Rc7d2348e525943c2" /><Relationship Type="http://schemas.openxmlformats.org/officeDocument/2006/relationships/hyperlink" Target="https://portal.3gpp.org/desktopmodules/WorkItem/WorkItemDetails.aspx?workitemId=860149" TargetMode="External" Id="R04e1bcc888dd4a24" /><Relationship Type="http://schemas.openxmlformats.org/officeDocument/2006/relationships/hyperlink" Target="https://webapp.etsi.org/teldir/ListPersDetails.asp?PersId=47021" TargetMode="External" Id="Reaf13bc2a23a43f6" /><Relationship Type="http://schemas.openxmlformats.org/officeDocument/2006/relationships/hyperlink" Target="https://portal.3gpp.org/desktopmodules/Release/ReleaseDetails.aspx?releaseId=192" TargetMode="External" Id="Rb1cf2f6167d84762" /><Relationship Type="http://schemas.openxmlformats.org/officeDocument/2006/relationships/hyperlink" Target="https://portal.3gpp.org/desktopmodules/WorkItem/WorkItemDetails.aspx?workitemId=860149" TargetMode="External" Id="R4f155b034f194c70" /><Relationship Type="http://schemas.openxmlformats.org/officeDocument/2006/relationships/hyperlink" Target="https://webapp.etsi.org/teldir/ListPersDetails.asp?PersId=47021" TargetMode="External" Id="R3e6f785c0b454b8c" /><Relationship Type="http://schemas.openxmlformats.org/officeDocument/2006/relationships/hyperlink" Target="https://portal.3gpp.org/desktopmodules/Release/ReleaseDetails.aspx?releaseId=192" TargetMode="External" Id="Re77f9b35f4864de0" /><Relationship Type="http://schemas.openxmlformats.org/officeDocument/2006/relationships/hyperlink" Target="https://portal.3gpp.org/desktopmodules/WorkItem/WorkItemDetails.aspx?workitemId=860150" TargetMode="External" Id="Rc7c2d1442f614ec2" /><Relationship Type="http://schemas.openxmlformats.org/officeDocument/2006/relationships/hyperlink" Target="https://webapp.etsi.org/teldir/ListPersDetails.asp?PersId=47021" TargetMode="External" Id="R78e9e59ade804144" /><Relationship Type="http://schemas.openxmlformats.org/officeDocument/2006/relationships/hyperlink" Target="https://portal.3gpp.org/desktopmodules/Release/ReleaseDetails.aspx?releaseId=192" TargetMode="External" Id="Rbb4fc958bb5446ef" /><Relationship Type="http://schemas.openxmlformats.org/officeDocument/2006/relationships/hyperlink" Target="https://portal.3gpp.org/desktopmodules/WorkItem/WorkItemDetails.aspx?workitemId=860150" TargetMode="External" Id="Ra468162223fd424d" /><Relationship Type="http://schemas.openxmlformats.org/officeDocument/2006/relationships/hyperlink" Target="https://webapp.etsi.org/teldir/ListPersDetails.asp?PersId=47021" TargetMode="External" Id="Rf05a688c38ed4d2f" /><Relationship Type="http://schemas.openxmlformats.org/officeDocument/2006/relationships/hyperlink" Target="https://portal.3gpp.org/desktopmodules/Release/ReleaseDetails.aspx?releaseId=192" TargetMode="External" Id="R68059a48ad5a4fd7" /><Relationship Type="http://schemas.openxmlformats.org/officeDocument/2006/relationships/hyperlink" Target="https://portal.3gpp.org/desktopmodules/WorkItem/WorkItemDetails.aspx?workitemId=860150" TargetMode="External" Id="Rc979fd6b86d14172" /><Relationship Type="http://schemas.openxmlformats.org/officeDocument/2006/relationships/hyperlink" Target="https://webapp.etsi.org/teldir/ListPersDetails.asp?PersId=47021" TargetMode="External" Id="R6ad1aa026fd84bd1" /><Relationship Type="http://schemas.openxmlformats.org/officeDocument/2006/relationships/hyperlink" Target="https://portal.3gpp.org/desktopmodules/Release/ReleaseDetails.aspx?releaseId=192" TargetMode="External" Id="R97b7e0c30d02491c" /><Relationship Type="http://schemas.openxmlformats.org/officeDocument/2006/relationships/hyperlink" Target="https://portal.3gpp.org/desktopmodules/WorkItem/WorkItemDetails.aspx?workitemId=860150" TargetMode="External" Id="Rebd8acdad48d4767" /><Relationship Type="http://schemas.openxmlformats.org/officeDocument/2006/relationships/hyperlink" Target="https://www.3gpp.org/ftp/TSG_RAN/WG2_RL2/TSGR2_116-e/Docs/R2-2109847.zip" TargetMode="External" Id="Rc114e7a256ef4af9" /><Relationship Type="http://schemas.openxmlformats.org/officeDocument/2006/relationships/hyperlink" Target="https://webapp.etsi.org/teldir/ListPersDetails.asp?PersId=68627" TargetMode="External" Id="Ra9ec6b2113ea4c35" /><Relationship Type="http://schemas.openxmlformats.org/officeDocument/2006/relationships/hyperlink" Target="https://portal.3gpp.org/desktopmodules/Release/ReleaseDetails.aspx?releaseId=192" TargetMode="External" Id="Rf05082430bc04af0" /><Relationship Type="http://schemas.openxmlformats.org/officeDocument/2006/relationships/hyperlink" Target="https://www.3gpp.org/ftp/TSG_RAN/WG2_RL2/TSGR2_116-e/Docs/R2-2109848.zip" TargetMode="External" Id="R4c07ee3310974f05" /><Relationship Type="http://schemas.openxmlformats.org/officeDocument/2006/relationships/hyperlink" Target="https://webapp.etsi.org/teldir/ListPersDetails.asp?PersId=94820" TargetMode="External" Id="Rff885433c1e24411" /><Relationship Type="http://schemas.openxmlformats.org/officeDocument/2006/relationships/hyperlink" Target="https://portal.3gpp.org/desktopmodules/Release/ReleaseDetails.aspx?releaseId=192" TargetMode="External" Id="R65d7b747262941d5" /><Relationship Type="http://schemas.openxmlformats.org/officeDocument/2006/relationships/hyperlink" Target="https://portal.3gpp.org/desktopmodules/WorkItem/WorkItemDetails.aspx?workitemId=911105" TargetMode="External" Id="Rabe8bb85a1634ea8" /><Relationship Type="http://schemas.openxmlformats.org/officeDocument/2006/relationships/hyperlink" Target="https://www.3gpp.org/ftp/TSG_RAN/WG2_RL2/TSGR2_116-e/Docs/R2-2109849.zip" TargetMode="External" Id="Ra492c2b4de9f40e5" /><Relationship Type="http://schemas.openxmlformats.org/officeDocument/2006/relationships/hyperlink" Target="https://webapp.etsi.org/teldir/ListPersDetails.asp?PersId=94820" TargetMode="External" Id="Rf2a060416d93483b" /><Relationship Type="http://schemas.openxmlformats.org/officeDocument/2006/relationships/hyperlink" Target="https://portal.3gpp.org/ngppapp/CreateTdoc.aspx?mode=view&amp;contributionId=1288565" TargetMode="External" Id="R7eaf61e3a925406f" /><Relationship Type="http://schemas.openxmlformats.org/officeDocument/2006/relationships/hyperlink" Target="https://portal.3gpp.org/desktopmodules/Release/ReleaseDetails.aspx?releaseId=192" TargetMode="External" Id="Re372076617094397" /><Relationship Type="http://schemas.openxmlformats.org/officeDocument/2006/relationships/hyperlink" Target="https://portal.3gpp.org/desktopmodules/WorkItem/WorkItemDetails.aspx?workitemId=860148" TargetMode="External" Id="Rdba4493cb4ea48fc" /><Relationship Type="http://schemas.openxmlformats.org/officeDocument/2006/relationships/hyperlink" Target="https://www.3gpp.org/ftp/TSG_RAN/WG2_RL2/TSGR2_116-e/Docs/R2-2109850.zip" TargetMode="External" Id="Rd1895c72383d45cd" /><Relationship Type="http://schemas.openxmlformats.org/officeDocument/2006/relationships/hyperlink" Target="https://webapp.etsi.org/teldir/ListPersDetails.asp?PersId=94820" TargetMode="External" Id="R01e4bd87c39f4c2f" /><Relationship Type="http://schemas.openxmlformats.org/officeDocument/2006/relationships/hyperlink" Target="https://portal.3gpp.org/desktopmodules/Release/ReleaseDetails.aspx?releaseId=192" TargetMode="External" Id="R3e86e562315648f7" /><Relationship Type="http://schemas.openxmlformats.org/officeDocument/2006/relationships/hyperlink" Target="https://portal.3gpp.org/desktopmodules/WorkItem/WorkItemDetails.aspx?workitemId=860148" TargetMode="External" Id="R4c3b891021b148b7" /><Relationship Type="http://schemas.openxmlformats.org/officeDocument/2006/relationships/hyperlink" Target="https://www.3gpp.org/ftp/TSG_RAN/WG2_RL2/TSGR2_116-e/Docs/R2-2109851.zip" TargetMode="External" Id="Rc7c404ad1d954426" /><Relationship Type="http://schemas.openxmlformats.org/officeDocument/2006/relationships/hyperlink" Target="https://webapp.etsi.org/teldir/ListPersDetails.asp?PersId=94820" TargetMode="External" Id="R98f3f76b525c4caf" /><Relationship Type="http://schemas.openxmlformats.org/officeDocument/2006/relationships/hyperlink" Target="https://portal.3gpp.org/desktopmodules/Release/ReleaseDetails.aspx?releaseId=192" TargetMode="External" Id="Rf3ba531b1a8d4376" /><Relationship Type="http://schemas.openxmlformats.org/officeDocument/2006/relationships/hyperlink" Target="https://www.3gpp.org/ftp/TSG_RAN/WG2_RL2/TSGR2_116-e/Docs/R2-2109852.zip" TargetMode="External" Id="Ra98b6af6e83b47d0" /><Relationship Type="http://schemas.openxmlformats.org/officeDocument/2006/relationships/hyperlink" Target="https://webapp.etsi.org/teldir/ListPersDetails.asp?PersId=94820" TargetMode="External" Id="R21ced463238d4056" /><Relationship Type="http://schemas.openxmlformats.org/officeDocument/2006/relationships/hyperlink" Target="https://portal.3gpp.org/desktopmodules/Release/ReleaseDetails.aspx?releaseId=192" TargetMode="External" Id="Rb3c1e680eb4a47d2" /><Relationship Type="http://schemas.openxmlformats.org/officeDocument/2006/relationships/hyperlink" Target="https://www.3gpp.org/ftp/TSG_RAN/WG2_RL2/TSGR2_116-e/Docs/R2-2109853.zip" TargetMode="External" Id="R3c80455e64a2451e" /><Relationship Type="http://schemas.openxmlformats.org/officeDocument/2006/relationships/hyperlink" Target="https://webapp.etsi.org/teldir/ListPersDetails.asp?PersId=80012" TargetMode="External" Id="R3a0d7f43b493456a" /><Relationship Type="http://schemas.openxmlformats.org/officeDocument/2006/relationships/hyperlink" Target="https://portal.3gpp.org/desktopmodules/WorkItem/WorkItemDetails.aspx?workitemId=911105" TargetMode="External" Id="R6ef603721bfa4381" /><Relationship Type="http://schemas.openxmlformats.org/officeDocument/2006/relationships/hyperlink" Target="https://www.3gpp.org/ftp/TSG_RAN/WG2_RL2/TSGR2_116-e/Docs/R2-2109854.zip" TargetMode="External" Id="Rdbe704369b7b4d2f" /><Relationship Type="http://schemas.openxmlformats.org/officeDocument/2006/relationships/hyperlink" Target="https://webapp.etsi.org/teldir/ListPersDetails.asp?PersId=65877" TargetMode="External" Id="Rdb186b28eb154dec" /><Relationship Type="http://schemas.openxmlformats.org/officeDocument/2006/relationships/hyperlink" Target="https://portal.3gpp.org/desktopmodules/Release/ReleaseDetails.aspx?releaseId=192" TargetMode="External" Id="R20940b8384444240" /><Relationship Type="http://schemas.openxmlformats.org/officeDocument/2006/relationships/hyperlink" Target="https://www.3gpp.org/ftp/TSG_RAN/WG2_RL2/TSGR2_116-e/Docs/R2-2109855.zip" TargetMode="External" Id="Rac743e94c66a4705" /><Relationship Type="http://schemas.openxmlformats.org/officeDocument/2006/relationships/hyperlink" Target="https://webapp.etsi.org/teldir/ListPersDetails.asp?PersId=65877" TargetMode="External" Id="R62a5732c22224e76" /><Relationship Type="http://schemas.openxmlformats.org/officeDocument/2006/relationships/hyperlink" Target="https://portal.3gpp.org/desktopmodules/Release/ReleaseDetails.aspx?releaseId=192" TargetMode="External" Id="R97b798ad9fef4515" /><Relationship Type="http://schemas.openxmlformats.org/officeDocument/2006/relationships/hyperlink" Target="https://www.3gpp.org/ftp/TSG_RAN/WG2_RL2/TSGR2_116-e/Docs/R2-2109856.zip" TargetMode="External" Id="Rd55981ef7d5f4db7" /><Relationship Type="http://schemas.openxmlformats.org/officeDocument/2006/relationships/hyperlink" Target="https://webapp.etsi.org/teldir/ListPersDetails.asp?PersId=65877" TargetMode="External" Id="Rb05fe52ec62e48c9" /><Relationship Type="http://schemas.openxmlformats.org/officeDocument/2006/relationships/hyperlink" Target="https://portal.3gpp.org/desktopmodules/Release/ReleaseDetails.aspx?releaseId=192" TargetMode="External" Id="Rc64bc0a546c54882" /><Relationship Type="http://schemas.openxmlformats.org/officeDocument/2006/relationships/hyperlink" Target="https://www.3gpp.org/ftp/TSG_RAN/WG2_RL2/TSGR2_116-e/Docs/R2-2109857.zip" TargetMode="External" Id="Rcb4af4a23e9147de" /><Relationship Type="http://schemas.openxmlformats.org/officeDocument/2006/relationships/hyperlink" Target="https://webapp.etsi.org/teldir/ListPersDetails.asp?PersId=65877" TargetMode="External" Id="Rf7b9f527364b4ee0" /><Relationship Type="http://schemas.openxmlformats.org/officeDocument/2006/relationships/hyperlink" Target="https://portal.3gpp.org/desktopmodules/Release/ReleaseDetails.aspx?releaseId=192" TargetMode="External" Id="Rab3affd5d8354b4d" /><Relationship Type="http://schemas.openxmlformats.org/officeDocument/2006/relationships/hyperlink" Target="https://www.3gpp.org/ftp/TSG_RAN/WG2_RL2/TSGR2_116-e/Docs/R2-2109858.zip" TargetMode="External" Id="R2be14e19dbeb4b33" /><Relationship Type="http://schemas.openxmlformats.org/officeDocument/2006/relationships/hyperlink" Target="https://webapp.etsi.org/teldir/ListPersDetails.asp?PersId=65877" TargetMode="External" Id="R35624a7627d14b35" /><Relationship Type="http://schemas.openxmlformats.org/officeDocument/2006/relationships/hyperlink" Target="https://portal.3gpp.org/desktopmodules/Release/ReleaseDetails.aspx?releaseId=192" TargetMode="External" Id="R9aa63c5976174767" /><Relationship Type="http://schemas.openxmlformats.org/officeDocument/2006/relationships/hyperlink" Target="https://www.3gpp.org/ftp/TSG_RAN/WG2_RL2/TSGR2_116-e/Docs/R2-2109859.zip" TargetMode="External" Id="R82165a5bf5d54724" /><Relationship Type="http://schemas.openxmlformats.org/officeDocument/2006/relationships/hyperlink" Target="https://webapp.etsi.org/teldir/ListPersDetails.asp?PersId=65877" TargetMode="External" Id="R1430698fd5f14821" /><Relationship Type="http://schemas.openxmlformats.org/officeDocument/2006/relationships/hyperlink" Target="https://portal.3gpp.org/desktopmodules/Release/ReleaseDetails.aspx?releaseId=192" TargetMode="External" Id="R055ed7dce0994b9c" /><Relationship Type="http://schemas.openxmlformats.org/officeDocument/2006/relationships/hyperlink" Target="https://www.3gpp.org/ftp/TSG_RAN/WG2_RL2/TSGR2_116-e/Docs/R2-2109860.zip" TargetMode="External" Id="Ra1a87c08705f472e" /><Relationship Type="http://schemas.openxmlformats.org/officeDocument/2006/relationships/hyperlink" Target="https://webapp.etsi.org/teldir/ListPersDetails.asp?PersId=65877" TargetMode="External" Id="Rde748e1c5e0140df" /><Relationship Type="http://schemas.openxmlformats.org/officeDocument/2006/relationships/hyperlink" Target="https://portal.3gpp.org/desktopmodules/Release/ReleaseDetails.aspx?releaseId=192" TargetMode="External" Id="Rd87227930fcd4ebc" /><Relationship Type="http://schemas.openxmlformats.org/officeDocument/2006/relationships/hyperlink" Target="https://www.3gpp.org/ftp/TSG_RAN/WG2_RL2/TSGR2_116-e/Docs/R2-2109861.zip" TargetMode="External" Id="Rcea76790f0314871" /><Relationship Type="http://schemas.openxmlformats.org/officeDocument/2006/relationships/hyperlink" Target="https://webapp.etsi.org/teldir/ListPersDetails.asp?PersId=65877" TargetMode="External" Id="Rf4f4b5856e854ef1" /><Relationship Type="http://schemas.openxmlformats.org/officeDocument/2006/relationships/hyperlink" Target="https://portal.3gpp.org/desktopmodules/Release/ReleaseDetails.aspx?releaseId=192" TargetMode="External" Id="Rbdf30605e20847b6" /><Relationship Type="http://schemas.openxmlformats.org/officeDocument/2006/relationships/hyperlink" Target="https://www.3gpp.org/ftp/TSG_RAN/WG2_RL2/TSGR2_116-e/Docs/R2-2109862.zip" TargetMode="External" Id="R58304159ddea48b2" /><Relationship Type="http://schemas.openxmlformats.org/officeDocument/2006/relationships/hyperlink" Target="https://webapp.etsi.org/teldir/ListPersDetails.asp?PersId=65877" TargetMode="External" Id="Ra42c393235084692" /><Relationship Type="http://schemas.openxmlformats.org/officeDocument/2006/relationships/hyperlink" Target="https://portal.3gpp.org/desktopmodules/Release/ReleaseDetails.aspx?releaseId=192" TargetMode="External" Id="Rc7fb12bc1d61407a" /><Relationship Type="http://schemas.openxmlformats.org/officeDocument/2006/relationships/hyperlink" Target="https://www.3gpp.org/ftp/TSG_RAN/WG2_RL2/TSGR2_116-e/Docs/R2-2109863.zip" TargetMode="External" Id="R11e6d8d31be04710" /><Relationship Type="http://schemas.openxmlformats.org/officeDocument/2006/relationships/hyperlink" Target="https://webapp.etsi.org/teldir/ListPersDetails.asp?PersId=65877" TargetMode="External" Id="R33ad961c46ea41a1" /><Relationship Type="http://schemas.openxmlformats.org/officeDocument/2006/relationships/hyperlink" Target="https://portal.3gpp.org/desktopmodules/Release/ReleaseDetails.aspx?releaseId=192" TargetMode="External" Id="R29163d9838704e79" /><Relationship Type="http://schemas.openxmlformats.org/officeDocument/2006/relationships/hyperlink" Target="https://www.3gpp.org/ftp/TSG_RAN/WG2_RL2/TSGR2_116-e/Docs/R2-2109864.zip" TargetMode="External" Id="Ra696f6a3875c4a22" /><Relationship Type="http://schemas.openxmlformats.org/officeDocument/2006/relationships/hyperlink" Target="https://webapp.etsi.org/teldir/ListPersDetails.asp?PersId=94900" TargetMode="External" Id="R0ff2c5f9d6444867" /><Relationship Type="http://schemas.openxmlformats.org/officeDocument/2006/relationships/hyperlink" Target="https://portal.3gpp.org/ngppapp/CreateTdoc.aspx?mode=view&amp;contributionId=1279417" TargetMode="External" Id="R15a16da43975452c" /><Relationship Type="http://schemas.openxmlformats.org/officeDocument/2006/relationships/hyperlink" Target="https://portal.3gpp.org/desktopmodules/Release/ReleaseDetails.aspx?releaseId=191" TargetMode="External" Id="R2189104d6731435f" /><Relationship Type="http://schemas.openxmlformats.org/officeDocument/2006/relationships/hyperlink" Target="https://portal.3gpp.org/desktopmodules/Specifications/SpecificationDetails.aspx?specificationId=3197" TargetMode="External" Id="R87b90ee3d01d4591" /><Relationship Type="http://schemas.openxmlformats.org/officeDocument/2006/relationships/hyperlink" Target="https://portal.3gpp.org/desktopmodules/WorkItem/WorkItemDetails.aspx?workitemId=820167" TargetMode="External" Id="Ree99cd82c81d40f4" /><Relationship Type="http://schemas.openxmlformats.org/officeDocument/2006/relationships/hyperlink" Target="https://www.3gpp.org/ftp/TSG_RAN/WG2_RL2/TSGR2_116-e/Docs/R2-2109865.zip" TargetMode="External" Id="R19cd4206fa6943ad" /><Relationship Type="http://schemas.openxmlformats.org/officeDocument/2006/relationships/hyperlink" Target="https://webapp.etsi.org/teldir/ListPersDetails.asp?PersId=94900" TargetMode="External" Id="Rd3dbc6f6341b44a8" /><Relationship Type="http://schemas.openxmlformats.org/officeDocument/2006/relationships/hyperlink" Target="https://portal.3gpp.org/ngppapp/CreateTdoc.aspx?mode=view&amp;contributionId=1280263" TargetMode="External" Id="R8c32039d96ea409f" /><Relationship Type="http://schemas.openxmlformats.org/officeDocument/2006/relationships/hyperlink" Target="https://portal.3gpp.org/desktopmodules/Release/ReleaseDetails.aspx?releaseId=192" TargetMode="External" Id="Ra61346abe72346b4" /><Relationship Type="http://schemas.openxmlformats.org/officeDocument/2006/relationships/hyperlink" Target="https://portal.3gpp.org/desktopmodules/Specifications/SpecificationDetails.aspx?specificationId=3197" TargetMode="External" Id="Ra4f3782f29f14f0d" /><Relationship Type="http://schemas.openxmlformats.org/officeDocument/2006/relationships/hyperlink" Target="https://portal.3gpp.org/desktopmodules/WorkItem/WorkItemDetails.aspx?workitemId=911108" TargetMode="External" Id="Rc59bc2bc58894b3b" /><Relationship Type="http://schemas.openxmlformats.org/officeDocument/2006/relationships/hyperlink" Target="https://www.3gpp.org/ftp/TSG_RAN/WG2_RL2/TSGR2_116-e/Docs/R2-2109866.zip" TargetMode="External" Id="Rd79f8db75ba14ebf" /><Relationship Type="http://schemas.openxmlformats.org/officeDocument/2006/relationships/hyperlink" Target="https://webapp.etsi.org/teldir/ListPersDetails.asp?PersId=94900" TargetMode="External" Id="R0640b7624985498d" /><Relationship Type="http://schemas.openxmlformats.org/officeDocument/2006/relationships/hyperlink" Target="https://portal.3gpp.org/desktopmodules/Release/ReleaseDetails.aspx?releaseId=192" TargetMode="External" Id="R587457469c76407a" /><Relationship Type="http://schemas.openxmlformats.org/officeDocument/2006/relationships/hyperlink" Target="https://portal.3gpp.org/desktopmodules/WorkItem/WorkItemDetails.aspx?workitemId=911108" TargetMode="External" Id="R65f0a12563ab43ae" /><Relationship Type="http://schemas.openxmlformats.org/officeDocument/2006/relationships/hyperlink" Target="https://www.3gpp.org/ftp/TSG_RAN/WG2_RL2/TSGR2_116-e/Docs/R2-2109867.zip" TargetMode="External" Id="R37dae965d0604115" /><Relationship Type="http://schemas.openxmlformats.org/officeDocument/2006/relationships/hyperlink" Target="https://webapp.etsi.org/teldir/ListPersDetails.asp?PersId=94900" TargetMode="External" Id="Rc522314f809a43f0" /><Relationship Type="http://schemas.openxmlformats.org/officeDocument/2006/relationships/hyperlink" Target="https://portal.3gpp.org/desktopmodules/Release/ReleaseDetails.aspx?releaseId=192" TargetMode="External" Id="R54b642c5409e4ace" /><Relationship Type="http://schemas.openxmlformats.org/officeDocument/2006/relationships/hyperlink" Target="https://portal.3gpp.org/desktopmodules/WorkItem/WorkItemDetails.aspx?workitemId=911108" TargetMode="External" Id="R2725170523f14264" /><Relationship Type="http://schemas.openxmlformats.org/officeDocument/2006/relationships/hyperlink" Target="https://www.3gpp.org/ftp/TSG_RAN/WG2_RL2/TSGR2_116-e/Docs/R2-2109868.zip" TargetMode="External" Id="Re0437ff3d4504c2f" /><Relationship Type="http://schemas.openxmlformats.org/officeDocument/2006/relationships/hyperlink" Target="https://webapp.etsi.org/teldir/ListPersDetails.asp?PersId=94900" TargetMode="External" Id="R7f70c115a1374287" /><Relationship Type="http://schemas.openxmlformats.org/officeDocument/2006/relationships/hyperlink" Target="https://portal.3gpp.org/desktopmodules/Release/ReleaseDetails.aspx?releaseId=192" TargetMode="External" Id="R194526655e684d34" /><Relationship Type="http://schemas.openxmlformats.org/officeDocument/2006/relationships/hyperlink" Target="https://portal.3gpp.org/desktopmodules/WorkItem/WorkItemDetails.aspx?workitemId=911108" TargetMode="External" Id="R1d78f042b1ee49a9" /><Relationship Type="http://schemas.openxmlformats.org/officeDocument/2006/relationships/hyperlink" Target="https://www.3gpp.org/ftp/TSG_RAN/WG2_RL2/TSGR2_116-e/Docs/R2-2109869.zip" TargetMode="External" Id="R8aabde8bd76b4665" /><Relationship Type="http://schemas.openxmlformats.org/officeDocument/2006/relationships/hyperlink" Target="https://webapp.etsi.org/teldir/ListPersDetails.asp?PersId=94900" TargetMode="External" Id="Ra2fb522cf9ec45ea" /><Relationship Type="http://schemas.openxmlformats.org/officeDocument/2006/relationships/hyperlink" Target="https://portal.3gpp.org/desktopmodules/Release/ReleaseDetails.aspx?releaseId=192" TargetMode="External" Id="R9b284c831a9a4bdc" /><Relationship Type="http://schemas.openxmlformats.org/officeDocument/2006/relationships/hyperlink" Target="https://portal.3gpp.org/desktopmodules/WorkItem/WorkItemDetails.aspx?workitemId=860149" TargetMode="External" Id="R6369bc0a76564212" /><Relationship Type="http://schemas.openxmlformats.org/officeDocument/2006/relationships/hyperlink" Target="https://www.3gpp.org/ftp/TSG_RAN/WG2_RL2/TSGR2_116-e/Docs/R2-2109870.zip" TargetMode="External" Id="Re2fba48a24c946ff" /><Relationship Type="http://schemas.openxmlformats.org/officeDocument/2006/relationships/hyperlink" Target="https://webapp.etsi.org/teldir/ListPersDetails.asp?PersId=94900" TargetMode="External" Id="R7d434c6ee8434e26" /><Relationship Type="http://schemas.openxmlformats.org/officeDocument/2006/relationships/hyperlink" Target="https://portal.3gpp.org/desktopmodules/Release/ReleaseDetails.aspx?releaseId=192" TargetMode="External" Id="R6c607d663b694e9f" /><Relationship Type="http://schemas.openxmlformats.org/officeDocument/2006/relationships/hyperlink" Target="https://portal.3gpp.org/desktopmodules/WorkItem/WorkItemDetails.aspx?workitemId=860149" TargetMode="External" Id="R0ab75dbc0fbc452c" /><Relationship Type="http://schemas.openxmlformats.org/officeDocument/2006/relationships/hyperlink" Target="https://www.3gpp.org/ftp/TSG_RAN/WG2_RL2/TSGR2_116-e/Docs/R2-2109871.zip" TargetMode="External" Id="R0d14678d1f774496" /><Relationship Type="http://schemas.openxmlformats.org/officeDocument/2006/relationships/hyperlink" Target="https://webapp.etsi.org/teldir/ListPersDetails.asp?PersId=94900" TargetMode="External" Id="R0ed3f5f335b84c58" /><Relationship Type="http://schemas.openxmlformats.org/officeDocument/2006/relationships/hyperlink" Target="https://portal.3gpp.org/desktopmodules/Release/ReleaseDetails.aspx?releaseId=192" TargetMode="External" Id="R61e919b7e2dd4da6" /><Relationship Type="http://schemas.openxmlformats.org/officeDocument/2006/relationships/hyperlink" Target="https://portal.3gpp.org/desktopmodules/WorkItem/WorkItemDetails.aspx?workitemId=860149" TargetMode="External" Id="Rac2657ada130458f" /><Relationship Type="http://schemas.openxmlformats.org/officeDocument/2006/relationships/hyperlink" Target="https://www.3gpp.org/ftp/TSG_RAN/WG2_RL2/TSGR2_116-e/Docs/R2-2109872.zip" TargetMode="External" Id="R125fefd40df34c83" /><Relationship Type="http://schemas.openxmlformats.org/officeDocument/2006/relationships/hyperlink" Target="https://webapp.etsi.org/teldir/ListPersDetails.asp?PersId=94900" TargetMode="External" Id="Rc9ce892231a842a1" /><Relationship Type="http://schemas.openxmlformats.org/officeDocument/2006/relationships/hyperlink" Target="https://portal.3gpp.org/desktopmodules/Release/ReleaseDetails.aspx?releaseId=192" TargetMode="External" Id="R11b53036fa684400" /><Relationship Type="http://schemas.openxmlformats.org/officeDocument/2006/relationships/hyperlink" Target="https://portal.3gpp.org/desktopmodules/Specifications/SpecificationDetails.aspx?specificationId=3197" TargetMode="External" Id="R90e0408a22c24cc9" /><Relationship Type="http://schemas.openxmlformats.org/officeDocument/2006/relationships/hyperlink" Target="https://portal.3gpp.org/desktopmodules/WorkItem/WorkItemDetails.aspx?workitemId=860149" TargetMode="External" Id="R37a67825ad814330" /><Relationship Type="http://schemas.openxmlformats.org/officeDocument/2006/relationships/hyperlink" Target="https://www.3gpp.org/ftp/TSG_RAN/WG2_RL2/TSGR2_116-e/Docs/R2-2109873.zip" TargetMode="External" Id="R95c36cd0ef504961" /><Relationship Type="http://schemas.openxmlformats.org/officeDocument/2006/relationships/hyperlink" Target="https://webapp.etsi.org/teldir/ListPersDetails.asp?PersId=94900" TargetMode="External" Id="R591f41d3a9f64cee" /><Relationship Type="http://schemas.openxmlformats.org/officeDocument/2006/relationships/hyperlink" Target="https://portal.3gpp.org/desktopmodules/Release/ReleaseDetails.aspx?releaseId=192" TargetMode="External" Id="Rbf702196f62748bf" /><Relationship Type="http://schemas.openxmlformats.org/officeDocument/2006/relationships/hyperlink" Target="https://portal.3gpp.org/desktopmodules/WorkItem/WorkItemDetails.aspx?workitemId=860149" TargetMode="External" Id="Rd25a8016d5ef444d" /><Relationship Type="http://schemas.openxmlformats.org/officeDocument/2006/relationships/hyperlink" Target="https://www.3gpp.org/ftp/TSG_RAN/WG2_RL2/TSGR2_116-e/Docs/R2-2109874.zip" TargetMode="External" Id="R92b822ec32a74428" /><Relationship Type="http://schemas.openxmlformats.org/officeDocument/2006/relationships/hyperlink" Target="https://webapp.etsi.org/teldir/ListPersDetails.asp?PersId=94900" TargetMode="External" Id="R8da46f8878564015" /><Relationship Type="http://schemas.openxmlformats.org/officeDocument/2006/relationships/hyperlink" Target="https://portal.3gpp.org/desktopmodules/Release/ReleaseDetails.aspx?releaseId=192" TargetMode="External" Id="Rbebc73e64406439b" /><Relationship Type="http://schemas.openxmlformats.org/officeDocument/2006/relationships/hyperlink" Target="https://portal.3gpp.org/desktopmodules/Specifications/SpecificationDetails.aspx?specificationId=3197" TargetMode="External" Id="R01d6676ab844458c" /><Relationship Type="http://schemas.openxmlformats.org/officeDocument/2006/relationships/hyperlink" Target="https://portal.3gpp.org/desktopmodules/WorkItem/WorkItemDetails.aspx?workitemId=860149" TargetMode="External" Id="R4cb97fb8d70b459b" /><Relationship Type="http://schemas.openxmlformats.org/officeDocument/2006/relationships/hyperlink" Target="https://www.3gpp.org/ftp/TSG_RAN/WG2_RL2/TSGR2_116-e/Docs/R2-2109875.zip" TargetMode="External" Id="Rbf7406e0284948d9" /><Relationship Type="http://schemas.openxmlformats.org/officeDocument/2006/relationships/hyperlink" Target="https://webapp.etsi.org/teldir/ListPersDetails.asp?PersId=47007" TargetMode="External" Id="R37443d4ed04a4eda" /><Relationship Type="http://schemas.openxmlformats.org/officeDocument/2006/relationships/hyperlink" Target="https://portal.3gpp.org/desktopmodules/Release/ReleaseDetails.aspx?releaseId=192" TargetMode="External" Id="R869b0bb315c4456c" /><Relationship Type="http://schemas.openxmlformats.org/officeDocument/2006/relationships/hyperlink" Target="https://portal.3gpp.org/desktopmodules/WorkItem/WorkItemDetails.aspx?workitemId=890161" TargetMode="External" Id="R060db695815a4f18" /><Relationship Type="http://schemas.openxmlformats.org/officeDocument/2006/relationships/hyperlink" Target="https://www.3gpp.org/ftp/TSG_RAN/WG2_RL2/TSGR2_116-e/Docs/R2-2109876.zip" TargetMode="External" Id="R4efe768b972e47a0" /><Relationship Type="http://schemas.openxmlformats.org/officeDocument/2006/relationships/hyperlink" Target="https://webapp.etsi.org/teldir/ListPersDetails.asp?PersId=47007" TargetMode="External" Id="R14331d280f464d2e" /><Relationship Type="http://schemas.openxmlformats.org/officeDocument/2006/relationships/hyperlink" Target="https://portal.3gpp.org/desktopmodules/Release/ReleaseDetails.aspx?releaseId=192" TargetMode="External" Id="R1f9eaab7b1bd4bd0" /><Relationship Type="http://schemas.openxmlformats.org/officeDocument/2006/relationships/hyperlink" Target="https://portal.3gpp.org/desktopmodules/WorkItem/WorkItemDetails.aspx?workitemId=890161" TargetMode="External" Id="R01a27345eade4b22" /><Relationship Type="http://schemas.openxmlformats.org/officeDocument/2006/relationships/hyperlink" Target="https://www.3gpp.org/ftp/TSG_RAN/WG2_RL2/TSGR2_116-e/Docs/R2-2109877.zip" TargetMode="External" Id="R3ac562c9129f421b" /><Relationship Type="http://schemas.openxmlformats.org/officeDocument/2006/relationships/hyperlink" Target="https://webapp.etsi.org/teldir/ListPersDetails.asp?PersId=47007" TargetMode="External" Id="R907710b9f487422e" /><Relationship Type="http://schemas.openxmlformats.org/officeDocument/2006/relationships/hyperlink" Target="https://portal.3gpp.org/desktopmodules/Release/ReleaseDetails.aspx?releaseId=192" TargetMode="External" Id="R824934f325fb4a19" /><Relationship Type="http://schemas.openxmlformats.org/officeDocument/2006/relationships/hyperlink" Target="https://portal.3gpp.org/desktopmodules/WorkItem/WorkItemDetails.aspx?workitemId=900161" TargetMode="External" Id="R74f7d89c71fd4e3b" /><Relationship Type="http://schemas.openxmlformats.org/officeDocument/2006/relationships/hyperlink" Target="https://www.3gpp.org/ftp/TSG_RAN/WG2_RL2/TSGR2_116-e/Docs/R2-2109878.zip" TargetMode="External" Id="R6d756201d18b40e3" /><Relationship Type="http://schemas.openxmlformats.org/officeDocument/2006/relationships/hyperlink" Target="https://webapp.etsi.org/teldir/ListPersDetails.asp?PersId=47007" TargetMode="External" Id="Re6ad08022e2540a1" /><Relationship Type="http://schemas.openxmlformats.org/officeDocument/2006/relationships/hyperlink" Target="https://portal.3gpp.org/desktopmodules/Release/ReleaseDetails.aspx?releaseId=192" TargetMode="External" Id="Rcdd8d5e056ee4b2b" /><Relationship Type="http://schemas.openxmlformats.org/officeDocument/2006/relationships/hyperlink" Target="https://portal.3gpp.org/desktopmodules/WorkItem/WorkItemDetails.aspx?workitemId=860147" TargetMode="External" Id="R3c2297002a3149aa" /><Relationship Type="http://schemas.openxmlformats.org/officeDocument/2006/relationships/hyperlink" Target="https://www.3gpp.org/ftp/TSG_RAN/WG2_RL2/TSGR2_116-e/Docs/R2-2109879.zip" TargetMode="External" Id="R5cede83d56234f8f" /><Relationship Type="http://schemas.openxmlformats.org/officeDocument/2006/relationships/hyperlink" Target="https://webapp.etsi.org/teldir/ListPersDetails.asp?PersId=47007" TargetMode="External" Id="Rbbabcf2ae1d94992" /><Relationship Type="http://schemas.openxmlformats.org/officeDocument/2006/relationships/hyperlink" Target="https://portal.3gpp.org/desktopmodules/Release/ReleaseDetails.aspx?releaseId=192" TargetMode="External" Id="Rc29b3914b893478c" /><Relationship Type="http://schemas.openxmlformats.org/officeDocument/2006/relationships/hyperlink" Target="https://portal.3gpp.org/desktopmodules/WorkItem/WorkItemDetails.aspx?workitemId=860147" TargetMode="External" Id="Re8ea590ae3a44aa5" /><Relationship Type="http://schemas.openxmlformats.org/officeDocument/2006/relationships/hyperlink" Target="https://www.3gpp.org/ftp/TSG_RAN/WG2_RL2/TSGR2_116-e/Docs/R2-2109880.zip" TargetMode="External" Id="R565f3499c1f44116" /><Relationship Type="http://schemas.openxmlformats.org/officeDocument/2006/relationships/hyperlink" Target="https://webapp.etsi.org/teldir/ListPersDetails.asp?PersId=47007" TargetMode="External" Id="R219be3f7655044d2" /><Relationship Type="http://schemas.openxmlformats.org/officeDocument/2006/relationships/hyperlink" Target="https://portal.3gpp.org/desktopmodules/Release/ReleaseDetails.aspx?releaseId=192" TargetMode="External" Id="R0f6a2470011341b9" /><Relationship Type="http://schemas.openxmlformats.org/officeDocument/2006/relationships/hyperlink" Target="https://portal.3gpp.org/desktopmodules/WorkItem/WorkItemDetails.aspx?workitemId=860147" TargetMode="External" Id="R3994b5c53973445e" /><Relationship Type="http://schemas.openxmlformats.org/officeDocument/2006/relationships/hyperlink" Target="https://www.3gpp.org/ftp/TSG_RAN/WG2_RL2/TSGR2_116-e/Docs/R2-2109881.zip" TargetMode="External" Id="R0c1f65c7229f48e4" /><Relationship Type="http://schemas.openxmlformats.org/officeDocument/2006/relationships/hyperlink" Target="https://webapp.etsi.org/teldir/ListPersDetails.asp?PersId=47007" TargetMode="External" Id="Rbd1d6b010c5a4676" /><Relationship Type="http://schemas.openxmlformats.org/officeDocument/2006/relationships/hyperlink" Target="https://portal.3gpp.org/desktopmodules/Release/ReleaseDetails.aspx?releaseId=192" TargetMode="External" Id="Rae832d7b199a4515" /><Relationship Type="http://schemas.openxmlformats.org/officeDocument/2006/relationships/hyperlink" Target="https://www.3gpp.org/ftp/TSG_RAN/WG2_RL2/TSGR2_116-e/Docs/R2-2109882.zip" TargetMode="External" Id="R5a34d30792f048f0" /><Relationship Type="http://schemas.openxmlformats.org/officeDocument/2006/relationships/hyperlink" Target="https://webapp.etsi.org/teldir/ListPersDetails.asp?PersId=47007" TargetMode="External" Id="Ra5c7d9d13fee4c19" /><Relationship Type="http://schemas.openxmlformats.org/officeDocument/2006/relationships/hyperlink" Target="https://portal.3gpp.org/desktopmodules/Release/ReleaseDetails.aspx?releaseId=192" TargetMode="External" Id="R772c8ceaf20644e3" /><Relationship Type="http://schemas.openxmlformats.org/officeDocument/2006/relationships/hyperlink" Target="https://www.3gpp.org/ftp/TSG_RAN/WG2_RL2/TSGR2_116-e/Docs/R2-2109883.zip" TargetMode="External" Id="Rcad52b1609e54bea" /><Relationship Type="http://schemas.openxmlformats.org/officeDocument/2006/relationships/hyperlink" Target="https://webapp.etsi.org/teldir/ListPersDetails.asp?PersId=47007" TargetMode="External" Id="R54651b783152463c" /><Relationship Type="http://schemas.openxmlformats.org/officeDocument/2006/relationships/hyperlink" Target="https://portal.3gpp.org/desktopmodules/Release/ReleaseDetails.aspx?releaseId=192" TargetMode="External" Id="Rb23d730299e74fb8" /><Relationship Type="http://schemas.openxmlformats.org/officeDocument/2006/relationships/hyperlink" Target="https://portal.3gpp.org/desktopmodules/WorkItem/WorkItemDetails.aspx?workitemId=860141" TargetMode="External" Id="Rbad295ec9c0b424a" /><Relationship Type="http://schemas.openxmlformats.org/officeDocument/2006/relationships/hyperlink" Target="https://www.3gpp.org/ftp/TSG_RAN/WG2_RL2/TSGR2_116-e/Docs/R2-2109884.zip" TargetMode="External" Id="R19493f78122f4199" /><Relationship Type="http://schemas.openxmlformats.org/officeDocument/2006/relationships/hyperlink" Target="https://webapp.etsi.org/teldir/ListPersDetails.asp?PersId=47007" TargetMode="External" Id="R23f9769d74fe43c8" /><Relationship Type="http://schemas.openxmlformats.org/officeDocument/2006/relationships/hyperlink" Target="https://portal.3gpp.org/desktopmodules/Release/ReleaseDetails.aspx?releaseId=192" TargetMode="External" Id="R11a6640ec8ab4e7a" /><Relationship Type="http://schemas.openxmlformats.org/officeDocument/2006/relationships/hyperlink" Target="https://portal.3gpp.org/desktopmodules/WorkItem/WorkItemDetails.aspx?workitemId=860141" TargetMode="External" Id="Rd2298b295ea0405b" /><Relationship Type="http://schemas.openxmlformats.org/officeDocument/2006/relationships/hyperlink" Target="https://www.3gpp.org/ftp/TSG_RAN/WG2_RL2/TSGR2_116-e/Docs/R2-2109885.zip" TargetMode="External" Id="Rc7f712de778c4fe2" /><Relationship Type="http://schemas.openxmlformats.org/officeDocument/2006/relationships/hyperlink" Target="https://webapp.etsi.org/teldir/ListPersDetails.asp?PersId=72271" TargetMode="External" Id="R23b3b92325a54c10" /><Relationship Type="http://schemas.openxmlformats.org/officeDocument/2006/relationships/hyperlink" Target="https://portal.3gpp.org/desktopmodules/Release/ReleaseDetails.aspx?releaseId=191" TargetMode="External" Id="R63518cda5e574a43" /><Relationship Type="http://schemas.openxmlformats.org/officeDocument/2006/relationships/hyperlink" Target="https://portal.3gpp.org/desktopmodules/WorkItem/WorkItemDetails.aspx?workitemId=750167" TargetMode="External" Id="Rb29b2f3a1d254aaa" /><Relationship Type="http://schemas.openxmlformats.org/officeDocument/2006/relationships/hyperlink" Target="https://www.3gpp.org/ftp/TSG_RAN/WG2_RL2/TSGR2_116-e/Docs/R2-2109886.zip" TargetMode="External" Id="Rb5a04d53409b4a99" /><Relationship Type="http://schemas.openxmlformats.org/officeDocument/2006/relationships/hyperlink" Target="https://webapp.etsi.org/teldir/ListPersDetails.asp?PersId=72271" TargetMode="External" Id="Rff9d35920f4f49a1" /><Relationship Type="http://schemas.openxmlformats.org/officeDocument/2006/relationships/hyperlink" Target="https://portal.3gpp.org/desktopmodules/Release/ReleaseDetails.aspx?releaseId=191" TargetMode="External" Id="Rd4ed800fc21842db" /><Relationship Type="http://schemas.openxmlformats.org/officeDocument/2006/relationships/hyperlink" Target="https://portal.3gpp.org/desktopmodules/WorkItem/WorkItemDetails.aspx?workitemId=750167" TargetMode="External" Id="Rdb1470313bc04c8d" /><Relationship Type="http://schemas.openxmlformats.org/officeDocument/2006/relationships/hyperlink" Target="https://www.3gpp.org/ftp/TSG_RAN/WG2_RL2/TSGR2_116-e/Docs/R2-2109887.zip" TargetMode="External" Id="R61a71d183a0f4470" /><Relationship Type="http://schemas.openxmlformats.org/officeDocument/2006/relationships/hyperlink" Target="https://webapp.etsi.org/teldir/ListPersDetails.asp?PersId=72271" TargetMode="External" Id="R43ce6c6b05354e3d" /><Relationship Type="http://schemas.openxmlformats.org/officeDocument/2006/relationships/hyperlink" Target="https://portal.3gpp.org/desktopmodules/Release/ReleaseDetails.aspx?releaseId=191" TargetMode="External" Id="R287896dc95f04663" /><Relationship Type="http://schemas.openxmlformats.org/officeDocument/2006/relationships/hyperlink" Target="https://portal.3gpp.org/desktopmodules/WorkItem/WorkItemDetails.aspx?workitemId=800188" TargetMode="External" Id="Rfce786f163844fad" /><Relationship Type="http://schemas.openxmlformats.org/officeDocument/2006/relationships/hyperlink" Target="https://www.3gpp.org/ftp/TSG_RAN/WG2_RL2/TSGR2_116-e/Docs/R2-2109888.zip" TargetMode="External" Id="Rb046598a79f843c5" /><Relationship Type="http://schemas.openxmlformats.org/officeDocument/2006/relationships/hyperlink" Target="https://webapp.etsi.org/teldir/ListPersDetails.asp?PersId=72271" TargetMode="External" Id="R9bffe2e250a7455a" /><Relationship Type="http://schemas.openxmlformats.org/officeDocument/2006/relationships/hyperlink" Target="https://portal.3gpp.org/desktopmodules/Release/ReleaseDetails.aspx?releaseId=191" TargetMode="External" Id="R032ed98b5c7a4a85" /><Relationship Type="http://schemas.openxmlformats.org/officeDocument/2006/relationships/hyperlink" Target="https://portal.3gpp.org/desktopmodules/WorkItem/WorkItemDetails.aspx?workitemId=800188" TargetMode="External" Id="Rf6ec285f09f043cb" /><Relationship Type="http://schemas.openxmlformats.org/officeDocument/2006/relationships/hyperlink" Target="https://www.3gpp.org/ftp/TSG_RAN/WG2_RL2/TSGR2_116-e/Docs/R2-2109889.zip" TargetMode="External" Id="R3cc14c8d204845d7" /><Relationship Type="http://schemas.openxmlformats.org/officeDocument/2006/relationships/hyperlink" Target="https://webapp.etsi.org/teldir/ListPersDetails.asp?PersId=72271" TargetMode="External" Id="Rdeb1b4df02d34606" /><Relationship Type="http://schemas.openxmlformats.org/officeDocument/2006/relationships/hyperlink" Target="https://portal.3gpp.org/desktopmodules/Release/ReleaseDetails.aspx?releaseId=192" TargetMode="External" Id="R17d1dcadd0c14214" /><Relationship Type="http://schemas.openxmlformats.org/officeDocument/2006/relationships/hyperlink" Target="https://portal.3gpp.org/desktopmodules/WorkItem/WorkItemDetails.aspx?workitemId=890040" TargetMode="External" Id="R32de69cbce0e42d1" /><Relationship Type="http://schemas.openxmlformats.org/officeDocument/2006/relationships/hyperlink" Target="https://www.3gpp.org/ftp/TSG_RAN/WG2_RL2/TSGR2_116-e/Docs/R2-2109890.zip" TargetMode="External" Id="Re7c1f05b3b19486e" /><Relationship Type="http://schemas.openxmlformats.org/officeDocument/2006/relationships/hyperlink" Target="https://webapp.etsi.org/teldir/ListPersDetails.asp?PersId=72271" TargetMode="External" Id="Ra282fb954dcf4921" /><Relationship Type="http://schemas.openxmlformats.org/officeDocument/2006/relationships/hyperlink" Target="https://portal.3gpp.org/desktopmodules/Release/ReleaseDetails.aspx?releaseId=192" TargetMode="External" Id="R06a88577d2c546dd" /><Relationship Type="http://schemas.openxmlformats.org/officeDocument/2006/relationships/hyperlink" Target="https://portal.3gpp.org/desktopmodules/WorkItem/WorkItemDetails.aspx?workitemId=890040" TargetMode="External" Id="R087b079db3dc47bd" /><Relationship Type="http://schemas.openxmlformats.org/officeDocument/2006/relationships/hyperlink" Target="https://www.3gpp.org/ftp/TSG_RAN/WG2_RL2/TSGR2_116-e/Docs/R2-2109891.zip" TargetMode="External" Id="R4b436db13afe4351" /><Relationship Type="http://schemas.openxmlformats.org/officeDocument/2006/relationships/hyperlink" Target="https://webapp.etsi.org/teldir/ListPersDetails.asp?PersId=72271" TargetMode="External" Id="R42516079f5ac4685" /><Relationship Type="http://schemas.openxmlformats.org/officeDocument/2006/relationships/hyperlink" Target="https://portal.3gpp.org/desktopmodules/Release/ReleaseDetails.aspx?releaseId=192" TargetMode="External" Id="Rc69b8cfe30ee490e" /><Relationship Type="http://schemas.openxmlformats.org/officeDocument/2006/relationships/hyperlink" Target="https://portal.3gpp.org/desktopmodules/WorkItem/WorkItemDetails.aspx?workitemId=860049" TargetMode="External" Id="R13fb47d408bc408d" /><Relationship Type="http://schemas.openxmlformats.org/officeDocument/2006/relationships/hyperlink" Target="https://www.3gpp.org/ftp/TSG_RAN/WG2_RL2/TSGR2_116-e/Docs/R2-2109892.zip" TargetMode="External" Id="Rd0193d6fc2d741ce" /><Relationship Type="http://schemas.openxmlformats.org/officeDocument/2006/relationships/hyperlink" Target="https://webapp.etsi.org/teldir/ListPersDetails.asp?PersId=72271" TargetMode="External" Id="Raddc8a29ce25405c" /><Relationship Type="http://schemas.openxmlformats.org/officeDocument/2006/relationships/hyperlink" Target="https://portal.3gpp.org/ngppapp/CreateTdoc.aspx?mode=view&amp;contributionId=1280275" TargetMode="External" Id="Rdb4ec358cc864711" /><Relationship Type="http://schemas.openxmlformats.org/officeDocument/2006/relationships/hyperlink" Target="https://portal.3gpp.org/desktopmodules/Release/ReleaseDetails.aspx?releaseId=192" TargetMode="External" Id="R23fcf8385a4b4018" /><Relationship Type="http://schemas.openxmlformats.org/officeDocument/2006/relationships/hyperlink" Target="https://portal.3gpp.org/desktopmodules/Specifications/SpecificationDetails.aspx?specificationId=3198" TargetMode="External" Id="R3cdfa7f4b5cf459d" /><Relationship Type="http://schemas.openxmlformats.org/officeDocument/2006/relationships/hyperlink" Target="https://portal.3gpp.org/desktopmodules/WorkItem/WorkItemDetails.aspx?workitemId=860049" TargetMode="External" Id="R38b76fd0744f4296" /><Relationship Type="http://schemas.openxmlformats.org/officeDocument/2006/relationships/hyperlink" Target="https://www.3gpp.org/ftp/TSG_RAN/WG2_RL2/TSGR2_116-e/Docs/R2-2109893.zip" TargetMode="External" Id="Rb13d89bf9e934c1e" /><Relationship Type="http://schemas.openxmlformats.org/officeDocument/2006/relationships/hyperlink" Target="https://webapp.etsi.org/teldir/ListPersDetails.asp?PersId=72271" TargetMode="External" Id="R5196e43e6c6d4f10" /><Relationship Type="http://schemas.openxmlformats.org/officeDocument/2006/relationships/hyperlink" Target="https://portal.3gpp.org/desktopmodules/Release/ReleaseDetails.aspx?releaseId=192" TargetMode="External" Id="R46bfca115ec94e03" /><Relationship Type="http://schemas.openxmlformats.org/officeDocument/2006/relationships/hyperlink" Target="https://portal.3gpp.org/desktopmodules/WorkItem/WorkItemDetails.aspx?workitemId=900162" TargetMode="External" Id="R4ad31fcee0a948ba" /><Relationship Type="http://schemas.openxmlformats.org/officeDocument/2006/relationships/hyperlink" Target="https://www.3gpp.org/ftp/TSG_RAN/WG2_RL2/TSGR2_116-e/Docs/R2-2109894.zip" TargetMode="External" Id="R83bf743df7624f5a" /><Relationship Type="http://schemas.openxmlformats.org/officeDocument/2006/relationships/hyperlink" Target="https://webapp.etsi.org/teldir/ListPersDetails.asp?PersId=72271" TargetMode="External" Id="R047617e3627a41a0" /><Relationship Type="http://schemas.openxmlformats.org/officeDocument/2006/relationships/hyperlink" Target="https://portal.3gpp.org/desktopmodules/Release/ReleaseDetails.aspx?releaseId=192" TargetMode="External" Id="R7538e47dce8c4013" /><Relationship Type="http://schemas.openxmlformats.org/officeDocument/2006/relationships/hyperlink" Target="https://portal.3gpp.org/desktopmodules/WorkItem/WorkItemDetails.aspx?workitemId=900161" TargetMode="External" Id="R45db388c0c3c40bb" /><Relationship Type="http://schemas.openxmlformats.org/officeDocument/2006/relationships/hyperlink" Target="https://www.3gpp.org/ftp/TSG_RAN/WG2_RL2/TSGR2_116-e/Docs/R2-2109895.zip" TargetMode="External" Id="R09718b5e39bc452c" /><Relationship Type="http://schemas.openxmlformats.org/officeDocument/2006/relationships/hyperlink" Target="https://webapp.etsi.org/teldir/ListPersDetails.asp?PersId=72271" TargetMode="External" Id="R122119ef8abf47e9" /><Relationship Type="http://schemas.openxmlformats.org/officeDocument/2006/relationships/hyperlink" Target="https://portal.3gpp.org/desktopmodules/Release/ReleaseDetails.aspx?releaseId=192" TargetMode="External" Id="R2e3f757e7cc8404c" /><Relationship Type="http://schemas.openxmlformats.org/officeDocument/2006/relationships/hyperlink" Target="https://portal.3gpp.org/desktopmodules/WorkItem/WorkItemDetails.aspx?workitemId=890161" TargetMode="External" Id="R2cb1d94f11a9496b" /><Relationship Type="http://schemas.openxmlformats.org/officeDocument/2006/relationships/hyperlink" Target="https://www.3gpp.org/ftp/TSG_RAN/WG2_RL2/TSGR2_116-e/Docs/R2-2109896.zip" TargetMode="External" Id="R6e454c201cf24e37" /><Relationship Type="http://schemas.openxmlformats.org/officeDocument/2006/relationships/hyperlink" Target="https://webapp.etsi.org/teldir/ListPersDetails.asp?PersId=72271" TargetMode="External" Id="Rc2166966606246b9" /><Relationship Type="http://schemas.openxmlformats.org/officeDocument/2006/relationships/hyperlink" Target="https://portal.3gpp.org/desktopmodules/Release/ReleaseDetails.aspx?releaseId=192" TargetMode="External" Id="R5a019e9d56d04806" /><Relationship Type="http://schemas.openxmlformats.org/officeDocument/2006/relationships/hyperlink" Target="https://portal.3gpp.org/desktopmodules/WorkItem/WorkItemDetails.aspx?workitemId=890161" TargetMode="External" Id="Re5ed093ffee846f3" /><Relationship Type="http://schemas.openxmlformats.org/officeDocument/2006/relationships/hyperlink" Target="https://www.3gpp.org/ftp/TSG_RAN/WG2_RL2/TSGR2_116-e/Docs/R2-2109897.zip" TargetMode="External" Id="R98cd4ef3212947df" /><Relationship Type="http://schemas.openxmlformats.org/officeDocument/2006/relationships/hyperlink" Target="https://webapp.etsi.org/teldir/ListPersDetails.asp?PersId=72271" TargetMode="External" Id="R560766d1e8c845fe" /><Relationship Type="http://schemas.openxmlformats.org/officeDocument/2006/relationships/hyperlink" Target="https://portal.3gpp.org/desktopmodules/Release/ReleaseDetails.aspx?releaseId=192" TargetMode="External" Id="R1ddcb9e68a274c2c" /><Relationship Type="http://schemas.openxmlformats.org/officeDocument/2006/relationships/hyperlink" Target="https://portal.3gpp.org/desktopmodules/WorkItem/WorkItemDetails.aspx?workitemId=900162" TargetMode="External" Id="R85074c57e9654ac4" /><Relationship Type="http://schemas.openxmlformats.org/officeDocument/2006/relationships/hyperlink" Target="https://www.3gpp.org/ftp/TSG_RAN/WG2_RL2/TSGR2_116-e/Docs/R2-2109898.zip" TargetMode="External" Id="R321215f3774f4ced" /><Relationship Type="http://schemas.openxmlformats.org/officeDocument/2006/relationships/hyperlink" Target="https://webapp.etsi.org/teldir/ListPersDetails.asp?PersId=72271" TargetMode="External" Id="Rd005b00720964448" /><Relationship Type="http://schemas.openxmlformats.org/officeDocument/2006/relationships/hyperlink" Target="https://portal.3gpp.org/desktopmodules/Release/ReleaseDetails.aspx?releaseId=192" TargetMode="External" Id="R144f5c46dd4a4dd1" /><Relationship Type="http://schemas.openxmlformats.org/officeDocument/2006/relationships/hyperlink" Target="https://portal.3gpp.org/desktopmodules/WorkItem/WorkItemDetails.aspx?workitemId=900162" TargetMode="External" Id="R682412493a934f82" /><Relationship Type="http://schemas.openxmlformats.org/officeDocument/2006/relationships/hyperlink" Target="https://www.3gpp.org/ftp/TSG_RAN/WG2_RL2/TSGR2_116-e/Docs/R2-2109899.zip" TargetMode="External" Id="R74105fea7f9a42bb" /><Relationship Type="http://schemas.openxmlformats.org/officeDocument/2006/relationships/hyperlink" Target="https://webapp.etsi.org/teldir/ListPersDetails.asp?PersId=72325" TargetMode="External" Id="R42c66fe2d2414088" /><Relationship Type="http://schemas.openxmlformats.org/officeDocument/2006/relationships/hyperlink" Target="https://portal.3gpp.org/ngppapp/CreateTdoc.aspx?mode=view&amp;contributionId=1288501" TargetMode="External" Id="R700083a6884344ee" /><Relationship Type="http://schemas.openxmlformats.org/officeDocument/2006/relationships/hyperlink" Target="https://portal.3gpp.org/desktopmodules/Release/ReleaseDetails.aspx?releaseId=192" TargetMode="External" Id="Rabd83f9a204b4ede" /><Relationship Type="http://schemas.openxmlformats.org/officeDocument/2006/relationships/hyperlink" Target="https://portal.3gpp.org/desktopmodules/WorkItem/WorkItemDetails.aspx?workitemId=860148" TargetMode="External" Id="Rce0ed341b50043b8" /><Relationship Type="http://schemas.openxmlformats.org/officeDocument/2006/relationships/hyperlink" Target="https://www.3gpp.org/ftp/TSG_RAN/WG2_RL2/TSGR2_116-e/Docs/R2-2109900.zip" TargetMode="External" Id="R916979ce125e4c78" /><Relationship Type="http://schemas.openxmlformats.org/officeDocument/2006/relationships/hyperlink" Target="https://webapp.etsi.org/teldir/ListPersDetails.asp?PersId=72325" TargetMode="External" Id="R1c0c572c60b74c84" /><Relationship Type="http://schemas.openxmlformats.org/officeDocument/2006/relationships/hyperlink" Target="https://portal.3gpp.org/desktopmodules/Release/ReleaseDetails.aspx?releaseId=192" TargetMode="External" Id="R231811af4f4d456b" /><Relationship Type="http://schemas.openxmlformats.org/officeDocument/2006/relationships/hyperlink" Target="https://portal.3gpp.org/desktopmodules/WorkItem/WorkItemDetails.aspx?workitemId=860148" TargetMode="External" Id="R3196fa0957aa4fbc" /><Relationship Type="http://schemas.openxmlformats.org/officeDocument/2006/relationships/hyperlink" Target="https://www.3gpp.org/ftp/TSG_RAN/WG2_RL2/TSGR2_116-e/Docs/R2-2109901.zip" TargetMode="External" Id="R7765d4093e2540fb" /><Relationship Type="http://schemas.openxmlformats.org/officeDocument/2006/relationships/hyperlink" Target="https://webapp.etsi.org/teldir/ListPersDetails.asp?PersId=72325" TargetMode="External" Id="Rd8e873962c9f4a7a" /><Relationship Type="http://schemas.openxmlformats.org/officeDocument/2006/relationships/hyperlink" Target="https://portal.3gpp.org/ngppapp/CreateTdoc.aspx?mode=view&amp;contributionId=1239005" TargetMode="External" Id="R01a6daa9dcf0448f" /><Relationship Type="http://schemas.openxmlformats.org/officeDocument/2006/relationships/hyperlink" Target="https://portal.3gpp.org/ngppapp/CreateTdoc.aspx?mode=view&amp;contributionId=1288502" TargetMode="External" Id="R14caea827ac547cc" /><Relationship Type="http://schemas.openxmlformats.org/officeDocument/2006/relationships/hyperlink" Target="https://portal.3gpp.org/desktopmodules/Release/ReleaseDetails.aspx?releaseId=192" TargetMode="External" Id="R7b26b1b7f15348d2" /><Relationship Type="http://schemas.openxmlformats.org/officeDocument/2006/relationships/hyperlink" Target="https://portal.3gpp.org/desktopmodules/WorkItem/WorkItemDetails.aspx?workitemId=860148" TargetMode="External" Id="R1de01f5ef1334482" /><Relationship Type="http://schemas.openxmlformats.org/officeDocument/2006/relationships/hyperlink" Target="https://www.3gpp.org/ftp/TSG_RAN/WG2_RL2/TSGR2_116-e/Docs/R2-2109902.zip" TargetMode="External" Id="Radb517f832df493a" /><Relationship Type="http://schemas.openxmlformats.org/officeDocument/2006/relationships/hyperlink" Target="https://webapp.etsi.org/teldir/ListPersDetails.asp?PersId=72325" TargetMode="External" Id="R8b5f819017b5453c" /><Relationship Type="http://schemas.openxmlformats.org/officeDocument/2006/relationships/hyperlink" Target="https://portal.3gpp.org/ngppapp/CreateTdoc.aspx?mode=view&amp;contributionId=1239019" TargetMode="External" Id="Rcec9be06225e4a77" /><Relationship Type="http://schemas.openxmlformats.org/officeDocument/2006/relationships/hyperlink" Target="https://portal.3gpp.org/ngppapp/CreateTdoc.aspx?mode=view&amp;contributionId=1288503" TargetMode="External" Id="R80045802732d4906" /><Relationship Type="http://schemas.openxmlformats.org/officeDocument/2006/relationships/hyperlink" Target="https://portal.3gpp.org/desktopmodules/Release/ReleaseDetails.aspx?releaseId=192" TargetMode="External" Id="R983ea4677e7b43f4" /><Relationship Type="http://schemas.openxmlformats.org/officeDocument/2006/relationships/hyperlink" Target="https://portal.3gpp.org/desktopmodules/WorkItem/WorkItemDetails.aspx?workitemId=860148" TargetMode="External" Id="R658b703152314f17" /><Relationship Type="http://schemas.openxmlformats.org/officeDocument/2006/relationships/hyperlink" Target="https://www.3gpp.org/ftp/TSG_RAN/WG2_RL2/TSGR2_116-e/Docs/R2-2109903.zip" TargetMode="External" Id="R209300d1199644c0" /><Relationship Type="http://schemas.openxmlformats.org/officeDocument/2006/relationships/hyperlink" Target="https://webapp.etsi.org/teldir/ListPersDetails.asp?PersId=88470" TargetMode="External" Id="Rd022ddbc0e304265" /><Relationship Type="http://schemas.openxmlformats.org/officeDocument/2006/relationships/hyperlink" Target="https://portal.3gpp.org/desktopmodules/Release/ReleaseDetails.aspx?releaseId=192" TargetMode="External" Id="Rbf80e72877e74c28" /><Relationship Type="http://schemas.openxmlformats.org/officeDocument/2006/relationships/hyperlink" Target="https://portal.3gpp.org/desktopmodules/WorkItem/WorkItemDetails.aspx?workitemId=911105" TargetMode="External" Id="Rfb778c7e5e534ac1" /><Relationship Type="http://schemas.openxmlformats.org/officeDocument/2006/relationships/hyperlink" Target="https://www.3gpp.org/ftp/TSG_RAN/WG2_RL2/TSGR2_116-e/Docs/R2-2109904.zip" TargetMode="External" Id="Rc2323ad157454d4a" /><Relationship Type="http://schemas.openxmlformats.org/officeDocument/2006/relationships/hyperlink" Target="https://webapp.etsi.org/teldir/ListPersDetails.asp?PersId=88470" TargetMode="External" Id="Re1d41adb58ba4e10" /><Relationship Type="http://schemas.openxmlformats.org/officeDocument/2006/relationships/hyperlink" Target="https://portal.3gpp.org/desktopmodules/Release/ReleaseDetails.aspx?releaseId=192" TargetMode="External" Id="Ra5b79927f0d9487c" /><Relationship Type="http://schemas.openxmlformats.org/officeDocument/2006/relationships/hyperlink" Target="https://portal.3gpp.org/desktopmodules/WorkItem/WorkItemDetails.aspx?workitemId=911105" TargetMode="External" Id="Ra7d3ed5bd8fc4814" /><Relationship Type="http://schemas.openxmlformats.org/officeDocument/2006/relationships/hyperlink" Target="https://www.3gpp.org/ftp/TSG_RAN/WG2_RL2/TSGR2_116-e/Docs/R2-2109905.zip" TargetMode="External" Id="R6f901976b1944ca2" /><Relationship Type="http://schemas.openxmlformats.org/officeDocument/2006/relationships/hyperlink" Target="https://webapp.etsi.org/teldir/ListPersDetails.asp?PersId=88470" TargetMode="External" Id="Rf7847e8d799f48f1" /><Relationship Type="http://schemas.openxmlformats.org/officeDocument/2006/relationships/hyperlink" Target="https://portal.3gpp.org/desktopmodules/Release/ReleaseDetails.aspx?releaseId=192" TargetMode="External" Id="R892c1c0814564dea" /><Relationship Type="http://schemas.openxmlformats.org/officeDocument/2006/relationships/hyperlink" Target="https://portal.3gpp.org/desktopmodules/WorkItem/WorkItemDetails.aspx?workitemId=911105" TargetMode="External" Id="Rf032cd4131184f81" /><Relationship Type="http://schemas.openxmlformats.org/officeDocument/2006/relationships/hyperlink" Target="https://www.3gpp.org/ftp/TSG_RAN/WG2_RL2/TSGR2_116-e/Docs/R2-2109906.zip" TargetMode="External" Id="R746509c36d8c4e22" /><Relationship Type="http://schemas.openxmlformats.org/officeDocument/2006/relationships/hyperlink" Target="https://webapp.etsi.org/teldir/ListPersDetails.asp?PersId=88470" TargetMode="External" Id="Rb738b7291cc14cfa" /><Relationship Type="http://schemas.openxmlformats.org/officeDocument/2006/relationships/hyperlink" Target="https://portal.3gpp.org/desktopmodules/Release/ReleaseDetails.aspx?releaseId=192" TargetMode="External" Id="Re846106835f24f78" /><Relationship Type="http://schemas.openxmlformats.org/officeDocument/2006/relationships/hyperlink" Target="https://portal.3gpp.org/desktopmodules/WorkItem/WorkItemDetails.aspx?workitemId=911105" TargetMode="External" Id="R81208d1a2d724107" /><Relationship Type="http://schemas.openxmlformats.org/officeDocument/2006/relationships/hyperlink" Target="https://www.3gpp.org/ftp/TSG_RAN/WG2_RL2/TSGR2_116-e/Docs/R2-2109907.zip" TargetMode="External" Id="R50105154c25b4f5f" /><Relationship Type="http://schemas.openxmlformats.org/officeDocument/2006/relationships/hyperlink" Target="https://webapp.etsi.org/teldir/ListPersDetails.asp?PersId=88470" TargetMode="External" Id="Reb53c6c0de94450d" /><Relationship Type="http://schemas.openxmlformats.org/officeDocument/2006/relationships/hyperlink" Target="https://portal.3gpp.org/desktopmodules/Release/ReleaseDetails.aspx?releaseId=192" TargetMode="External" Id="R112d6de8d3d341f0" /><Relationship Type="http://schemas.openxmlformats.org/officeDocument/2006/relationships/hyperlink" Target="https://portal.3gpp.org/desktopmodules/WorkItem/WorkItemDetails.aspx?workitemId=860142" TargetMode="External" Id="R22fdca18f63c4212" /><Relationship Type="http://schemas.openxmlformats.org/officeDocument/2006/relationships/hyperlink" Target="https://www.3gpp.org/ftp/TSG_RAN/WG2_RL2/TSGR2_116-e/Docs/R2-2109908.zip" TargetMode="External" Id="Rde773a62d510424b" /><Relationship Type="http://schemas.openxmlformats.org/officeDocument/2006/relationships/hyperlink" Target="https://webapp.etsi.org/teldir/ListPersDetails.asp?PersId=88470" TargetMode="External" Id="R0544767c78ba4c67" /><Relationship Type="http://schemas.openxmlformats.org/officeDocument/2006/relationships/hyperlink" Target="https://portal.3gpp.org/desktopmodules/Release/ReleaseDetails.aspx?releaseId=192" TargetMode="External" Id="R98fb253df42842a9" /><Relationship Type="http://schemas.openxmlformats.org/officeDocument/2006/relationships/hyperlink" Target="https://portal.3gpp.org/desktopmodules/WorkItem/WorkItemDetails.aspx?workitemId=860142" TargetMode="External" Id="R124e0908c7b940d3" /><Relationship Type="http://schemas.openxmlformats.org/officeDocument/2006/relationships/hyperlink" Target="https://www.3gpp.org/ftp/TSG_RAN/WG2_RL2/TSGR2_116-e/Docs/R2-2109909.zip" TargetMode="External" Id="Rd69ff69358fd49a8" /><Relationship Type="http://schemas.openxmlformats.org/officeDocument/2006/relationships/hyperlink" Target="https://webapp.etsi.org/teldir/ListPersDetails.asp?PersId=88470" TargetMode="External" Id="Raef3742f403b4f63" /><Relationship Type="http://schemas.openxmlformats.org/officeDocument/2006/relationships/hyperlink" Target="https://portal.3gpp.org/desktopmodules/Release/ReleaseDetails.aspx?releaseId=192" TargetMode="External" Id="R8bd936b17e8440c1" /><Relationship Type="http://schemas.openxmlformats.org/officeDocument/2006/relationships/hyperlink" Target="https://portal.3gpp.org/desktopmodules/WorkItem/WorkItemDetails.aspx?workitemId=860141" TargetMode="External" Id="R2ee83d3758db4d63" /><Relationship Type="http://schemas.openxmlformats.org/officeDocument/2006/relationships/hyperlink" Target="https://www.3gpp.org/ftp/TSG_RAN/WG2_RL2/TSGR2_116-e/Docs/R2-2109910.zip" TargetMode="External" Id="R66012810ebb64be2" /><Relationship Type="http://schemas.openxmlformats.org/officeDocument/2006/relationships/hyperlink" Target="https://webapp.etsi.org/teldir/ListPersDetails.asp?PersId=88470" TargetMode="External" Id="R7f24be4229524829" /><Relationship Type="http://schemas.openxmlformats.org/officeDocument/2006/relationships/hyperlink" Target="https://portal.3gpp.org/desktopmodules/Release/ReleaseDetails.aspx?releaseId=192" TargetMode="External" Id="Recdcc23bceda4735" /><Relationship Type="http://schemas.openxmlformats.org/officeDocument/2006/relationships/hyperlink" Target="https://portal.3gpp.org/desktopmodules/WorkItem/WorkItemDetails.aspx?workitemId=860141" TargetMode="External" Id="R22f3df0ccc184a87" /><Relationship Type="http://schemas.openxmlformats.org/officeDocument/2006/relationships/hyperlink" Target="https://www.3gpp.org/ftp/TSG_RAN/WG2_RL2/TSGR2_116-e/Docs/R2-2109911.zip" TargetMode="External" Id="R9b8557939ce04e9b" /><Relationship Type="http://schemas.openxmlformats.org/officeDocument/2006/relationships/hyperlink" Target="https://webapp.etsi.org/teldir/ListPersDetails.asp?PersId=69655" TargetMode="External" Id="Ra848155982234ac5" /><Relationship Type="http://schemas.openxmlformats.org/officeDocument/2006/relationships/hyperlink" Target="https://portal.3gpp.org/desktopmodules/Release/ReleaseDetails.aspx?releaseId=192" TargetMode="External" Id="Rc2ef0cefcdf3425f" /><Relationship Type="http://schemas.openxmlformats.org/officeDocument/2006/relationships/hyperlink" Target="https://www.3gpp.org/ftp/TSG_RAN/WG2_RL2/TSGR2_116-e/Docs/R2-2109912.zip" TargetMode="External" Id="R98a9d7730ac641c1" /><Relationship Type="http://schemas.openxmlformats.org/officeDocument/2006/relationships/hyperlink" Target="https://webapp.etsi.org/teldir/ListPersDetails.asp?PersId=69655" TargetMode="External" Id="R7a01d97a3b0f4fce" /><Relationship Type="http://schemas.openxmlformats.org/officeDocument/2006/relationships/hyperlink" Target="https://portal.3gpp.org/desktopmodules/Release/ReleaseDetails.aspx?releaseId=192" TargetMode="External" Id="R5bf732a88b274078" /><Relationship Type="http://schemas.openxmlformats.org/officeDocument/2006/relationships/hyperlink" Target="https://www.3gpp.org/ftp/TSG_RAN/WG2_RL2/TSGR2_116-e/Docs/R2-2109913.zip" TargetMode="External" Id="R4cb1dc89ddc54dba" /><Relationship Type="http://schemas.openxmlformats.org/officeDocument/2006/relationships/hyperlink" Target="https://webapp.etsi.org/teldir/ListPersDetails.asp?PersId=69655" TargetMode="External" Id="R0af1e97339d84448" /><Relationship Type="http://schemas.openxmlformats.org/officeDocument/2006/relationships/hyperlink" Target="https://portal.3gpp.org/desktopmodules/Release/ReleaseDetails.aspx?releaseId=192" TargetMode="External" Id="R896590bbd2a84257" /><Relationship Type="http://schemas.openxmlformats.org/officeDocument/2006/relationships/hyperlink" Target="https://www.3gpp.org/ftp/TSG_RAN/WG2_RL2/TSGR2_116-e/Docs/R2-2109914.zip" TargetMode="External" Id="Rd1c33550fca045a5" /><Relationship Type="http://schemas.openxmlformats.org/officeDocument/2006/relationships/hyperlink" Target="https://webapp.etsi.org/teldir/ListPersDetails.asp?PersId=69655" TargetMode="External" Id="R1522d4d611c24860" /><Relationship Type="http://schemas.openxmlformats.org/officeDocument/2006/relationships/hyperlink" Target="https://portal.3gpp.org/desktopmodules/Release/ReleaseDetails.aspx?releaseId=192" TargetMode="External" Id="R5f8320bc266d48ad" /><Relationship Type="http://schemas.openxmlformats.org/officeDocument/2006/relationships/hyperlink" Target="https://www.3gpp.org/ftp/TSG_RAN/WG2_RL2/TSGR2_116-e/Docs/R2-2109915.zip" TargetMode="External" Id="R729e98bca80348e2" /><Relationship Type="http://schemas.openxmlformats.org/officeDocument/2006/relationships/hyperlink" Target="https://webapp.etsi.org/teldir/ListPersDetails.asp?PersId=69655" TargetMode="External" Id="R0790bc1eb7a64782" /><Relationship Type="http://schemas.openxmlformats.org/officeDocument/2006/relationships/hyperlink" Target="https://portal.3gpp.org/desktopmodules/Release/ReleaseDetails.aspx?releaseId=192" TargetMode="External" Id="Rcfae8756fcca484d" /><Relationship Type="http://schemas.openxmlformats.org/officeDocument/2006/relationships/hyperlink" Target="https://www.3gpp.org/ftp/TSG_RAN/WG2_RL2/TSGR2_116-e/Docs/R2-2109916.zip" TargetMode="External" Id="R0fd3ecfcb6214680" /><Relationship Type="http://schemas.openxmlformats.org/officeDocument/2006/relationships/hyperlink" Target="https://webapp.etsi.org/teldir/ListPersDetails.asp?PersId=69655" TargetMode="External" Id="Rceee6a0c69544a5f" /><Relationship Type="http://schemas.openxmlformats.org/officeDocument/2006/relationships/hyperlink" Target="https://portal.3gpp.org/desktopmodules/Release/ReleaseDetails.aspx?releaseId=192" TargetMode="External" Id="Rac779efecc174526" /><Relationship Type="http://schemas.openxmlformats.org/officeDocument/2006/relationships/hyperlink" Target="https://www.3gpp.org/ftp/TSG_RAN/WG2_RL2/TSGR2_116-e/Docs/R2-2109917.zip" TargetMode="External" Id="R5b5f587b0f1b4b23" /><Relationship Type="http://schemas.openxmlformats.org/officeDocument/2006/relationships/hyperlink" Target="https://webapp.etsi.org/teldir/ListPersDetails.asp?PersId=69655" TargetMode="External" Id="R0d12762462e0434e" /><Relationship Type="http://schemas.openxmlformats.org/officeDocument/2006/relationships/hyperlink" Target="https://portal.3gpp.org/desktopmodules/Release/ReleaseDetails.aspx?releaseId=192" TargetMode="External" Id="R1c8796bc9eed4c29" /><Relationship Type="http://schemas.openxmlformats.org/officeDocument/2006/relationships/hyperlink" Target="https://www.3gpp.org/ftp/TSG_RAN/WG2_RL2/TSGR2_116-e/Docs/R2-2109918.zip" TargetMode="External" Id="R35bd76fce88843d8" /><Relationship Type="http://schemas.openxmlformats.org/officeDocument/2006/relationships/hyperlink" Target="https://webapp.etsi.org/teldir/ListPersDetails.asp?PersId=69655" TargetMode="External" Id="R84aadb69f3c5464e" /><Relationship Type="http://schemas.openxmlformats.org/officeDocument/2006/relationships/hyperlink" Target="https://portal.3gpp.org/desktopmodules/Release/ReleaseDetails.aspx?releaseId=192" TargetMode="External" Id="R08b5d0a3b8e741a7" /><Relationship Type="http://schemas.openxmlformats.org/officeDocument/2006/relationships/hyperlink" Target="https://www.3gpp.org/ftp/TSG_RAN/WG2_RL2/TSGR2_116-e/Docs/R2-2109919.zip" TargetMode="External" Id="R5ed7c0d7904a4207" /><Relationship Type="http://schemas.openxmlformats.org/officeDocument/2006/relationships/hyperlink" Target="https://webapp.etsi.org/teldir/ListPersDetails.asp?PersId=69655" TargetMode="External" Id="R2a57d3571abf49c7" /><Relationship Type="http://schemas.openxmlformats.org/officeDocument/2006/relationships/hyperlink" Target="https://portal.3gpp.org/desktopmodules/Release/ReleaseDetails.aspx?releaseId=192" TargetMode="External" Id="R21e13a350a084ed8" /><Relationship Type="http://schemas.openxmlformats.org/officeDocument/2006/relationships/hyperlink" Target="https://www.3gpp.org/ftp/TSG_RAN/WG2_RL2/TSGR2_116-e/Docs/R2-2109920.zip" TargetMode="External" Id="R90b8a8b0a6184240" /><Relationship Type="http://schemas.openxmlformats.org/officeDocument/2006/relationships/hyperlink" Target="https://webapp.etsi.org/teldir/ListPersDetails.asp?PersId=69655" TargetMode="External" Id="R9ddf8608c3024caa" /><Relationship Type="http://schemas.openxmlformats.org/officeDocument/2006/relationships/hyperlink" Target="https://portal.3gpp.org/desktopmodules/Release/ReleaseDetails.aspx?releaseId=192" TargetMode="External" Id="R70d573c04e82482d" /><Relationship Type="http://schemas.openxmlformats.org/officeDocument/2006/relationships/hyperlink" Target="https://www.3gpp.org/ftp/TSG_RAN/WG2_RL2/TSGR2_116-e/Docs/R2-2109921.zip" TargetMode="External" Id="R48375b63c8da46ad" /><Relationship Type="http://schemas.openxmlformats.org/officeDocument/2006/relationships/hyperlink" Target="https://webapp.etsi.org/teldir/ListPersDetails.asp?PersId=42607" TargetMode="External" Id="R1f80ef70d1d244d2" /><Relationship Type="http://schemas.openxmlformats.org/officeDocument/2006/relationships/hyperlink" Target="https://webapp.etsi.org/teldir/ListPersDetails.asp?PersId=78323" TargetMode="External" Id="Rd800b398f5744bb1" /><Relationship Type="http://schemas.openxmlformats.org/officeDocument/2006/relationships/hyperlink" Target="https://www.3gpp.org/ftp/TSG_RAN/WG2_RL2/TSGR2_116-e/Docs/R2-2109923.zip" TargetMode="External" Id="R5065f500611a4a22" /><Relationship Type="http://schemas.openxmlformats.org/officeDocument/2006/relationships/hyperlink" Target="https://webapp.etsi.org/teldir/ListPersDetails.asp?PersId=78323" TargetMode="External" Id="Reaf476abd187459a" /><Relationship Type="http://schemas.openxmlformats.org/officeDocument/2006/relationships/hyperlink" Target="https://www.3gpp.org/ftp/TSG_RAN/WG2_RL2/TSGR2_116-e/Docs/R2-2109924.zip" TargetMode="External" Id="R3b86d1891b844468" /><Relationship Type="http://schemas.openxmlformats.org/officeDocument/2006/relationships/hyperlink" Target="https://webapp.etsi.org/teldir/ListPersDetails.asp?PersId=71775" TargetMode="External" Id="R2071495ab4124cf8" /><Relationship Type="http://schemas.openxmlformats.org/officeDocument/2006/relationships/hyperlink" Target="https://portal.3gpp.org/desktopmodules/Release/ReleaseDetails.aspx?releaseId=192" TargetMode="External" Id="R55dc12a8bb9d4f42" /><Relationship Type="http://schemas.openxmlformats.org/officeDocument/2006/relationships/hyperlink" Target="https://portal.3gpp.org/desktopmodules/WorkItem/WorkItemDetails.aspx?workitemId=850047" TargetMode="External" Id="R5cbc8b2622424176" /><Relationship Type="http://schemas.openxmlformats.org/officeDocument/2006/relationships/hyperlink" Target="https://www.3gpp.org/ftp/TSG_RAN/WG2_RL2/TSGR2_116-e/Docs/R2-2109925.zip" TargetMode="External" Id="Rc50a39ddfb4a42a6" /><Relationship Type="http://schemas.openxmlformats.org/officeDocument/2006/relationships/hyperlink" Target="https://webapp.etsi.org/teldir/ListPersDetails.asp?PersId=88670" TargetMode="External" Id="Raeb879fa35bf41a0" /><Relationship Type="http://schemas.openxmlformats.org/officeDocument/2006/relationships/hyperlink" Target="https://portal.3gpp.org/desktopmodules/Release/ReleaseDetails.aspx?releaseId=192" TargetMode="External" Id="R4357174278e84f8d" /><Relationship Type="http://schemas.openxmlformats.org/officeDocument/2006/relationships/hyperlink" Target="https://www.3gpp.org/ftp/TSG_RAN/WG2_RL2/TSGR2_116-e/Docs/R2-2109926.zip" TargetMode="External" Id="R05c492e7046a4f16" /><Relationship Type="http://schemas.openxmlformats.org/officeDocument/2006/relationships/hyperlink" Target="https://webapp.etsi.org/teldir/ListPersDetails.asp?PersId=88670" TargetMode="External" Id="R0f26af84129548ee" /><Relationship Type="http://schemas.openxmlformats.org/officeDocument/2006/relationships/hyperlink" Target="https://portal.3gpp.org/desktopmodules/Release/ReleaseDetails.aspx?releaseId=192" TargetMode="External" Id="Rc20ace9e1b0346b3" /><Relationship Type="http://schemas.openxmlformats.org/officeDocument/2006/relationships/hyperlink" Target="https://www.3gpp.org/ftp/TSG_RAN/WG2_RL2/TSGR2_116-e/Docs/R2-2109927.zip" TargetMode="External" Id="R534f27788f7d49b0" /><Relationship Type="http://schemas.openxmlformats.org/officeDocument/2006/relationships/hyperlink" Target="https://webapp.etsi.org/teldir/ListPersDetails.asp?PersId=88670" TargetMode="External" Id="R4578c02a386e4b2a" /><Relationship Type="http://schemas.openxmlformats.org/officeDocument/2006/relationships/hyperlink" Target="https://portal.3gpp.org/desktopmodules/Release/ReleaseDetails.aspx?releaseId=192" TargetMode="External" Id="R6944734a9fe440b4" /><Relationship Type="http://schemas.openxmlformats.org/officeDocument/2006/relationships/hyperlink" Target="https://www.3gpp.org/ftp/TSG_RAN/WG2_RL2/TSGR2_116-e/Docs/R2-2109928.zip" TargetMode="External" Id="R45001138241044b8" /><Relationship Type="http://schemas.openxmlformats.org/officeDocument/2006/relationships/hyperlink" Target="https://webapp.etsi.org/teldir/ListPersDetails.asp?PersId=92683" TargetMode="External" Id="Rf49c391fdd4341a0" /><Relationship Type="http://schemas.openxmlformats.org/officeDocument/2006/relationships/hyperlink" Target="https://portal.3gpp.org/desktopmodules/Release/ReleaseDetails.aspx?releaseId=192" TargetMode="External" Id="R4bb7f23f7cdb4eb7" /><Relationship Type="http://schemas.openxmlformats.org/officeDocument/2006/relationships/hyperlink" Target="https://portal.3gpp.org/desktopmodules/WorkItem/WorkItemDetails.aspx?workitemId=860038" TargetMode="External" Id="R1cb547001e5b4aef" /><Relationship Type="http://schemas.openxmlformats.org/officeDocument/2006/relationships/hyperlink" Target="https://www.3gpp.org/ftp/TSG_RAN/WG2_RL2/TSGR2_116-e/Docs/R2-2109929.zip" TargetMode="External" Id="Re85e65a803704fec" /><Relationship Type="http://schemas.openxmlformats.org/officeDocument/2006/relationships/hyperlink" Target="https://webapp.etsi.org/teldir/ListPersDetails.asp?PersId=92683" TargetMode="External" Id="R4beb17a3f5734486" /><Relationship Type="http://schemas.openxmlformats.org/officeDocument/2006/relationships/hyperlink" Target="https://portal.3gpp.org/desktopmodules/Release/ReleaseDetails.aspx?releaseId=192" TargetMode="External" Id="Rc6dd3f6bb1994223" /><Relationship Type="http://schemas.openxmlformats.org/officeDocument/2006/relationships/hyperlink" Target="https://portal.3gpp.org/desktopmodules/WorkItem/WorkItemDetails.aspx?workitemId=860038" TargetMode="External" Id="Re474100f3e1540a7" /><Relationship Type="http://schemas.openxmlformats.org/officeDocument/2006/relationships/hyperlink" Target="https://www.3gpp.org/ftp/TSG_RAN/WG2_RL2/TSGR2_116-e/Docs/R2-2109930.zip" TargetMode="External" Id="R264f3dc42257495e" /><Relationship Type="http://schemas.openxmlformats.org/officeDocument/2006/relationships/hyperlink" Target="https://webapp.etsi.org/teldir/ListPersDetails.asp?PersId=92683" TargetMode="External" Id="Rdc5e9b0392554514" /><Relationship Type="http://schemas.openxmlformats.org/officeDocument/2006/relationships/hyperlink" Target="https://portal.3gpp.org/desktopmodules/Release/ReleaseDetails.aspx?releaseId=192" TargetMode="External" Id="Rcc08033e71d74bce" /><Relationship Type="http://schemas.openxmlformats.org/officeDocument/2006/relationships/hyperlink" Target="https://portal.3gpp.org/desktopmodules/WorkItem/WorkItemDetails.aspx?workitemId=860038" TargetMode="External" Id="R12f8d6d51b264c26" /><Relationship Type="http://schemas.openxmlformats.org/officeDocument/2006/relationships/hyperlink" Target="https://www.3gpp.org/ftp/TSG_RAN/WG2_RL2/TSGR2_116-e/Docs/R2-2109931.zip" TargetMode="External" Id="R55054ec1b2b84013" /><Relationship Type="http://schemas.openxmlformats.org/officeDocument/2006/relationships/hyperlink" Target="https://webapp.etsi.org/teldir/ListPersDetails.asp?PersId=92683" TargetMode="External" Id="Rc5f361c25ee6435f" /><Relationship Type="http://schemas.openxmlformats.org/officeDocument/2006/relationships/hyperlink" Target="https://portal.3gpp.org/desktopmodules/Release/ReleaseDetails.aspx?releaseId=192" TargetMode="External" Id="R860e68b412e944e4" /><Relationship Type="http://schemas.openxmlformats.org/officeDocument/2006/relationships/hyperlink" Target="https://portal.3gpp.org/desktopmodules/WorkItem/WorkItemDetails.aspx?workitemId=860038" TargetMode="External" Id="Rb3d43e1554534eb4" /><Relationship Type="http://schemas.openxmlformats.org/officeDocument/2006/relationships/hyperlink" Target="https://www.3gpp.org/ftp/TSG_RAN/WG2_RL2/TSGR2_116-e/Docs/R2-2109932.zip" TargetMode="External" Id="R87bbbc68cebc402e" /><Relationship Type="http://schemas.openxmlformats.org/officeDocument/2006/relationships/hyperlink" Target="https://webapp.etsi.org/teldir/ListPersDetails.asp?PersId=92683" TargetMode="External" Id="R4154a9fec2ba420e" /><Relationship Type="http://schemas.openxmlformats.org/officeDocument/2006/relationships/hyperlink" Target="https://portal.3gpp.org/desktopmodules/Release/ReleaseDetails.aspx?releaseId=192" TargetMode="External" Id="R945b5db350c64617" /><Relationship Type="http://schemas.openxmlformats.org/officeDocument/2006/relationships/hyperlink" Target="https://portal.3gpp.org/desktopmodules/WorkItem/WorkItemDetails.aspx?workitemId=860038" TargetMode="External" Id="R7c505663868a4924" /><Relationship Type="http://schemas.openxmlformats.org/officeDocument/2006/relationships/hyperlink" Target="https://www.3gpp.org/ftp/TSG_RAN/WG2_RL2/TSGR2_116-e/Docs/R2-2109933.zip" TargetMode="External" Id="R8a657e25c0024527" /><Relationship Type="http://schemas.openxmlformats.org/officeDocument/2006/relationships/hyperlink" Target="https://webapp.etsi.org/teldir/ListPersDetails.asp?PersId=92683" TargetMode="External" Id="R9a7035c3c714487f" /><Relationship Type="http://schemas.openxmlformats.org/officeDocument/2006/relationships/hyperlink" Target="https://portal.3gpp.org/desktopmodules/Release/ReleaseDetails.aspx?releaseId=192" TargetMode="External" Id="R6e79cbb475d5487c" /><Relationship Type="http://schemas.openxmlformats.org/officeDocument/2006/relationships/hyperlink" Target="https://portal.3gpp.org/desktopmodules/WorkItem/WorkItemDetails.aspx?workitemId=860038" TargetMode="External" Id="R8a9c02e3023e4d85" /><Relationship Type="http://schemas.openxmlformats.org/officeDocument/2006/relationships/hyperlink" Target="https://www.3gpp.org/ftp/TSG_RAN/WG2_RL2/TSGR2_116-e/Docs/R2-2109934.zip" TargetMode="External" Id="R7c640635f2fc4c1c" /><Relationship Type="http://schemas.openxmlformats.org/officeDocument/2006/relationships/hyperlink" Target="https://webapp.etsi.org/teldir/ListPersDetails.asp?PersId=92683" TargetMode="External" Id="R624d481974d742f5" /><Relationship Type="http://schemas.openxmlformats.org/officeDocument/2006/relationships/hyperlink" Target="https://portal.3gpp.org/desktopmodules/Release/ReleaseDetails.aspx?releaseId=192" TargetMode="External" Id="R86320b683f3d43f3" /><Relationship Type="http://schemas.openxmlformats.org/officeDocument/2006/relationships/hyperlink" Target="https://portal.3gpp.org/desktopmodules/WorkItem/WorkItemDetails.aspx?workitemId=860038" TargetMode="External" Id="R83486c6e89f94dac" /><Relationship Type="http://schemas.openxmlformats.org/officeDocument/2006/relationships/hyperlink" Target="https://www.3gpp.org/ftp/TSG_RAN/WG2_RL2/TSGR2_116-e/Docs/R2-2109935.zip" TargetMode="External" Id="R7db8fde37ea64233" /><Relationship Type="http://schemas.openxmlformats.org/officeDocument/2006/relationships/hyperlink" Target="https://webapp.etsi.org/teldir/ListPersDetails.asp?PersId=92683" TargetMode="External" Id="R9b8658a874a04e1a" /><Relationship Type="http://schemas.openxmlformats.org/officeDocument/2006/relationships/hyperlink" Target="https://portal.3gpp.org/desktopmodules/Release/ReleaseDetails.aspx?releaseId=192" TargetMode="External" Id="R1ab4fe66ab524f1c" /><Relationship Type="http://schemas.openxmlformats.org/officeDocument/2006/relationships/hyperlink" Target="https://portal.3gpp.org/desktopmodules/WorkItem/WorkItemDetails.aspx?workitemId=860038" TargetMode="External" Id="R7de952251e6a400d" /><Relationship Type="http://schemas.openxmlformats.org/officeDocument/2006/relationships/hyperlink" Target="https://www.3gpp.org/ftp/TSG_RAN/WG2_RL2/TSGR2_116-e/Docs/R2-2109936.zip" TargetMode="External" Id="Rbcf880d8de2044a6" /><Relationship Type="http://schemas.openxmlformats.org/officeDocument/2006/relationships/hyperlink" Target="https://webapp.etsi.org/teldir/ListPersDetails.asp?PersId=92683" TargetMode="External" Id="Re22ec4e569874567" /><Relationship Type="http://schemas.openxmlformats.org/officeDocument/2006/relationships/hyperlink" Target="https://portal.3gpp.org/desktopmodules/Release/ReleaseDetails.aspx?releaseId=192" TargetMode="External" Id="R393bd2dcab484cf5" /><Relationship Type="http://schemas.openxmlformats.org/officeDocument/2006/relationships/hyperlink" Target="https://portal.3gpp.org/desktopmodules/WorkItem/WorkItemDetails.aspx?workitemId=860142" TargetMode="External" Id="Re381931a1d33432c" /><Relationship Type="http://schemas.openxmlformats.org/officeDocument/2006/relationships/hyperlink" Target="https://www.3gpp.org/ftp/TSG_RAN/WG2_RL2/TSGR2_116-e/Docs/R2-2109937.zip" TargetMode="External" Id="Ra6338b7340dc431b" /><Relationship Type="http://schemas.openxmlformats.org/officeDocument/2006/relationships/hyperlink" Target="https://webapp.etsi.org/teldir/ListPersDetails.asp?PersId=92683" TargetMode="External" Id="Rb65dd3395bc44d0d" /><Relationship Type="http://schemas.openxmlformats.org/officeDocument/2006/relationships/hyperlink" Target="https://portal.3gpp.org/desktopmodules/Release/ReleaseDetails.aspx?releaseId=192" TargetMode="External" Id="R965c8fd694f54a24" /><Relationship Type="http://schemas.openxmlformats.org/officeDocument/2006/relationships/hyperlink" Target="https://portal.3gpp.org/desktopmodules/WorkItem/WorkItemDetails.aspx?workitemId=860142" TargetMode="External" Id="R19d26d7177f74c45" /><Relationship Type="http://schemas.openxmlformats.org/officeDocument/2006/relationships/hyperlink" Target="https://www.3gpp.org/ftp/TSG_RAN/WG2_RL2/TSGR2_116-e/Docs/R2-2109938.zip" TargetMode="External" Id="R67195398f11e4e55" /><Relationship Type="http://schemas.openxmlformats.org/officeDocument/2006/relationships/hyperlink" Target="https://webapp.etsi.org/teldir/ListPersDetails.asp?PersId=92683" TargetMode="External" Id="Rfc922263d3c24eaf" /><Relationship Type="http://schemas.openxmlformats.org/officeDocument/2006/relationships/hyperlink" Target="https://portal.3gpp.org/desktopmodules/Release/ReleaseDetails.aspx?releaseId=192" TargetMode="External" Id="R7245e8a1f476492e" /><Relationship Type="http://schemas.openxmlformats.org/officeDocument/2006/relationships/hyperlink" Target="https://portal.3gpp.org/desktopmodules/WorkItem/WorkItemDetails.aspx?workitemId=860142" TargetMode="External" Id="R57d534d89c514167" /><Relationship Type="http://schemas.openxmlformats.org/officeDocument/2006/relationships/hyperlink" Target="https://www.3gpp.org/ftp/TSG_RAN/WG2_RL2/TSGR2_116-e/Docs/R2-2109939.zip" TargetMode="External" Id="R3aa751639b2d4a5d" /><Relationship Type="http://schemas.openxmlformats.org/officeDocument/2006/relationships/hyperlink" Target="https://webapp.etsi.org/teldir/ListPersDetails.asp?PersId=75627" TargetMode="External" Id="Reb89e1ddb6814cc5" /><Relationship Type="http://schemas.openxmlformats.org/officeDocument/2006/relationships/hyperlink" Target="https://portal.3gpp.org/ngppapp/CreateTdoc.aspx?mode=view&amp;contributionId=1237441" TargetMode="External" Id="Ra5d2bca432e04174" /><Relationship Type="http://schemas.openxmlformats.org/officeDocument/2006/relationships/hyperlink" Target="https://portal.3gpp.org/ngppapp/CreateTdoc.aspx?mode=view&amp;contributionId=1286536" TargetMode="External" Id="R9ad6cd6eda4f4095" /><Relationship Type="http://schemas.openxmlformats.org/officeDocument/2006/relationships/hyperlink" Target="https://portal.3gpp.org/desktopmodules/Release/ReleaseDetails.aspx?releaseId=192" TargetMode="External" Id="Rd294963f26174cb4" /><Relationship Type="http://schemas.openxmlformats.org/officeDocument/2006/relationships/hyperlink" Target="https://portal.3gpp.org/desktopmodules/WorkItem/WorkItemDetails.aspx?workitemId=860050" TargetMode="External" Id="Rf4954e9e5e714bb4" /><Relationship Type="http://schemas.openxmlformats.org/officeDocument/2006/relationships/hyperlink" Target="https://www.3gpp.org/ftp/TSG_RAN/WG2_RL2/TSGR2_116-e/Docs/R2-2109940.zip" TargetMode="External" Id="Rd181889248754f05" /><Relationship Type="http://schemas.openxmlformats.org/officeDocument/2006/relationships/hyperlink" Target="https://webapp.etsi.org/teldir/ListPersDetails.asp?PersId=75627" TargetMode="External" Id="Rfff4fb552cdf4d60" /><Relationship Type="http://schemas.openxmlformats.org/officeDocument/2006/relationships/hyperlink" Target="https://portal.3gpp.org/desktopmodules/Release/ReleaseDetails.aspx?releaseId=192" TargetMode="External" Id="Rb7091f6996f44beb" /><Relationship Type="http://schemas.openxmlformats.org/officeDocument/2006/relationships/hyperlink" Target="https://portal.3gpp.org/desktopmodules/WorkItem/WorkItemDetails.aspx?workitemId=860050" TargetMode="External" Id="Raaba57f5a9194cc0" /><Relationship Type="http://schemas.openxmlformats.org/officeDocument/2006/relationships/hyperlink" Target="https://www.3gpp.org/ftp/TSG_RAN/WG2_RL2/TSGR2_116-e/Docs/R2-2109941.zip" TargetMode="External" Id="R1be8c2627cc6495c" /><Relationship Type="http://schemas.openxmlformats.org/officeDocument/2006/relationships/hyperlink" Target="https://webapp.etsi.org/teldir/ListPersDetails.asp?PersId=75627" TargetMode="External" Id="R3522593e92ea4fcc" /><Relationship Type="http://schemas.openxmlformats.org/officeDocument/2006/relationships/hyperlink" Target="https://portal.3gpp.org/desktopmodules/Release/ReleaseDetails.aspx?releaseId=192" TargetMode="External" Id="R715a174946b04dd3" /><Relationship Type="http://schemas.openxmlformats.org/officeDocument/2006/relationships/hyperlink" Target="https://portal.3gpp.org/desktopmodules/WorkItem/WorkItemDetails.aspx?workitemId=860050" TargetMode="External" Id="R65a3a72597984bf7" /><Relationship Type="http://schemas.openxmlformats.org/officeDocument/2006/relationships/hyperlink" Target="https://www.3gpp.org/ftp/TSG_RAN/WG2_RL2/TSGR2_116-e/Docs/R2-2109942.zip" TargetMode="External" Id="Rbaf9a03f23fd4436" /><Relationship Type="http://schemas.openxmlformats.org/officeDocument/2006/relationships/hyperlink" Target="https://webapp.etsi.org/teldir/ListPersDetails.asp?PersId=80526" TargetMode="External" Id="Reda714270e854306" /><Relationship Type="http://schemas.openxmlformats.org/officeDocument/2006/relationships/hyperlink" Target="https://portal.3gpp.org/desktopmodules/Release/ReleaseDetails.aspx?releaseId=192" TargetMode="External" Id="Rca01ccd713224166" /><Relationship Type="http://schemas.openxmlformats.org/officeDocument/2006/relationships/hyperlink" Target="https://portal.3gpp.org/desktopmodules/WorkItem/WorkItemDetails.aspx?workitemId=860149" TargetMode="External" Id="R9177157b1e664128" /><Relationship Type="http://schemas.openxmlformats.org/officeDocument/2006/relationships/hyperlink" Target="https://www.3gpp.org/ftp/TSG_RAN/WG2_RL2/TSGR2_116-e/Docs/R2-2109943.zip" TargetMode="External" Id="R2bdfb1fdb7e240bf" /><Relationship Type="http://schemas.openxmlformats.org/officeDocument/2006/relationships/hyperlink" Target="https://webapp.etsi.org/teldir/ListPersDetails.asp?PersId=80526" TargetMode="External" Id="R063e7a32bc0c4410" /><Relationship Type="http://schemas.openxmlformats.org/officeDocument/2006/relationships/hyperlink" Target="https://portal.3gpp.org/desktopmodules/Release/ReleaseDetails.aspx?releaseId=192" TargetMode="External" Id="R11c219bbe7b24af5" /><Relationship Type="http://schemas.openxmlformats.org/officeDocument/2006/relationships/hyperlink" Target="https://portal.3gpp.org/desktopmodules/WorkItem/WorkItemDetails.aspx?workitemId=860149" TargetMode="External" Id="R59f38ea92e79441c" /><Relationship Type="http://schemas.openxmlformats.org/officeDocument/2006/relationships/hyperlink" Target="https://www.3gpp.org/ftp/TSG_RAN/WG2_RL2/TSGR2_116-e/Docs/R2-2109944.zip" TargetMode="External" Id="R1c32f41db57d479e" /><Relationship Type="http://schemas.openxmlformats.org/officeDocument/2006/relationships/hyperlink" Target="https://webapp.etsi.org/teldir/ListPersDetails.asp?PersId=80526" TargetMode="External" Id="Rb6ebfece575d4b81" /><Relationship Type="http://schemas.openxmlformats.org/officeDocument/2006/relationships/hyperlink" Target="https://portal.3gpp.org/desktopmodules/Release/ReleaseDetails.aspx?releaseId=192" TargetMode="External" Id="Rbfa2ff1bdeec4605" /><Relationship Type="http://schemas.openxmlformats.org/officeDocument/2006/relationships/hyperlink" Target="https://portal.3gpp.org/desktopmodules/WorkItem/WorkItemDetails.aspx?workitemId=860149" TargetMode="External" Id="R585565eb299048a7" /><Relationship Type="http://schemas.openxmlformats.org/officeDocument/2006/relationships/hyperlink" Target="https://www.3gpp.org/ftp/TSG_RAN/WG2_RL2/TSGR2_116-e/Docs/R2-2109945.zip" TargetMode="External" Id="R4048053524c44fb4" /><Relationship Type="http://schemas.openxmlformats.org/officeDocument/2006/relationships/hyperlink" Target="https://webapp.etsi.org/teldir/ListPersDetails.asp?PersId=80526" TargetMode="External" Id="R69076f128e7d43bb" /><Relationship Type="http://schemas.openxmlformats.org/officeDocument/2006/relationships/hyperlink" Target="https://portal.3gpp.org/desktopmodules/Release/ReleaseDetails.aspx?releaseId=191" TargetMode="External" Id="Re962c91040fc4ed8" /><Relationship Type="http://schemas.openxmlformats.org/officeDocument/2006/relationships/hyperlink" Target="https://portal.3gpp.org/desktopmodules/WorkItem/WorkItemDetails.aspx?workitemId=830180" TargetMode="External" Id="R1487af1fc8ac4ba6" /><Relationship Type="http://schemas.openxmlformats.org/officeDocument/2006/relationships/hyperlink" Target="https://www.3gpp.org/ftp/TSG_RAN/WG2_RL2/TSGR2_116-e/Docs/R2-2109946.zip" TargetMode="External" Id="R0e22b02854e44804" /><Relationship Type="http://schemas.openxmlformats.org/officeDocument/2006/relationships/hyperlink" Target="https://webapp.etsi.org/teldir/ListPersDetails.asp?PersId=80526" TargetMode="External" Id="R9c12087fd90c4410" /><Relationship Type="http://schemas.openxmlformats.org/officeDocument/2006/relationships/hyperlink" Target="https://portal.3gpp.org/ngppapp/CreateTdoc.aspx?mode=view&amp;contributionId=1279419" TargetMode="External" Id="R6f41d0993a8b4ff0" /><Relationship Type="http://schemas.openxmlformats.org/officeDocument/2006/relationships/hyperlink" Target="https://portal.3gpp.org/desktopmodules/Release/ReleaseDetails.aspx?releaseId=190" TargetMode="External" Id="R726ba6fcc24a4ac1" /><Relationship Type="http://schemas.openxmlformats.org/officeDocument/2006/relationships/hyperlink" Target="https://portal.3gpp.org/desktopmodules/Specifications/SpecificationDetails.aspx?specificationId=2439" TargetMode="External" Id="Rebc89d9033c245fe" /><Relationship Type="http://schemas.openxmlformats.org/officeDocument/2006/relationships/hyperlink" Target="https://portal.3gpp.org/desktopmodules/WorkItem/WorkItemDetails.aspx?workitemId=830180" TargetMode="External" Id="R9ad1b433f1c0442e" /><Relationship Type="http://schemas.openxmlformats.org/officeDocument/2006/relationships/hyperlink" Target="https://www.3gpp.org/ftp/TSG_RAN/WG2_RL2/TSGR2_116-e/Docs/R2-2109947.zip" TargetMode="External" Id="R86b8ee35282d4c31" /><Relationship Type="http://schemas.openxmlformats.org/officeDocument/2006/relationships/hyperlink" Target="https://webapp.etsi.org/teldir/ListPersDetails.asp?PersId=80526" TargetMode="External" Id="R762bdbd4028847d7" /><Relationship Type="http://schemas.openxmlformats.org/officeDocument/2006/relationships/hyperlink" Target="https://portal.3gpp.org/ngppapp/CreateTdoc.aspx?mode=view&amp;contributionId=1279420" TargetMode="External" Id="Re6093dad8d864ed1" /><Relationship Type="http://schemas.openxmlformats.org/officeDocument/2006/relationships/hyperlink" Target="https://portal.3gpp.org/desktopmodules/Release/ReleaseDetails.aspx?releaseId=191" TargetMode="External" Id="R883f57221c884b7c" /><Relationship Type="http://schemas.openxmlformats.org/officeDocument/2006/relationships/hyperlink" Target="https://portal.3gpp.org/desktopmodules/Specifications/SpecificationDetails.aspx?specificationId=2439" TargetMode="External" Id="Rcf26852b074e430b" /><Relationship Type="http://schemas.openxmlformats.org/officeDocument/2006/relationships/hyperlink" Target="https://portal.3gpp.org/desktopmodules/WorkItem/WorkItemDetails.aspx?workitemId=830180" TargetMode="External" Id="Re98f672475114d09" /><Relationship Type="http://schemas.openxmlformats.org/officeDocument/2006/relationships/hyperlink" Target="https://www.3gpp.org/ftp/TSG_RAN/WG2_RL2/TSGR2_116-e/Docs/R2-2109948.zip" TargetMode="External" Id="Rc31dc891bd2a48f0" /><Relationship Type="http://schemas.openxmlformats.org/officeDocument/2006/relationships/hyperlink" Target="https://webapp.etsi.org/teldir/ListPersDetails.asp?PersId=80526" TargetMode="External" Id="Raa6403409c10474f" /><Relationship Type="http://schemas.openxmlformats.org/officeDocument/2006/relationships/hyperlink" Target="https://portal.3gpp.org/desktopmodules/Release/ReleaseDetails.aspx?releaseId=191" TargetMode="External" Id="R3e407f68b7af4a9c" /><Relationship Type="http://schemas.openxmlformats.org/officeDocument/2006/relationships/hyperlink" Target="https://portal.3gpp.org/desktopmodules/WorkItem/WorkItemDetails.aspx?workitemId=830180" TargetMode="External" Id="R76e8fb97f9d54d4c" /><Relationship Type="http://schemas.openxmlformats.org/officeDocument/2006/relationships/hyperlink" Target="https://www.3gpp.org/ftp/TSG_RAN/WG2_RL2/TSGR2_116-e/Docs/R2-2109949.zip" TargetMode="External" Id="Rd9838e1ac3344fc4" /><Relationship Type="http://schemas.openxmlformats.org/officeDocument/2006/relationships/hyperlink" Target="https://webapp.etsi.org/teldir/ListPersDetails.asp?PersId=68461" TargetMode="External" Id="R3837f3149f244234" /><Relationship Type="http://schemas.openxmlformats.org/officeDocument/2006/relationships/hyperlink" Target="https://portal.3gpp.org/ngppapp/CreateTdoc.aspx?mode=view&amp;contributionId=1239417" TargetMode="External" Id="Rbe6f4ceea19f4e69" /><Relationship Type="http://schemas.openxmlformats.org/officeDocument/2006/relationships/hyperlink" Target="https://portal.3gpp.org/ngppapp/CreateTdoc.aspx?mode=view&amp;contributionId=1289300" TargetMode="External" Id="Rf496506b98f54e8c" /><Relationship Type="http://schemas.openxmlformats.org/officeDocument/2006/relationships/hyperlink" Target="https://portal.3gpp.org/desktopmodules/Release/ReleaseDetails.aspx?releaseId=192" TargetMode="External" Id="R33a5791cf7204b82" /><Relationship Type="http://schemas.openxmlformats.org/officeDocument/2006/relationships/hyperlink" Target="https://portal.3gpp.org/desktopmodules/WorkItem/WorkItemDetails.aspx?workitemId=860148" TargetMode="External" Id="R28eb4daf9bee4367" /><Relationship Type="http://schemas.openxmlformats.org/officeDocument/2006/relationships/hyperlink" Target="https://www.3gpp.org/ftp/TSG_RAN/WG2_RL2/TSGR2_116-e/Docs/R2-2109950.zip" TargetMode="External" Id="R6d1add49201a4537" /><Relationship Type="http://schemas.openxmlformats.org/officeDocument/2006/relationships/hyperlink" Target="https://webapp.etsi.org/teldir/ListPersDetails.asp?PersId=68461" TargetMode="External" Id="R4c384c73d8914b96" /><Relationship Type="http://schemas.openxmlformats.org/officeDocument/2006/relationships/hyperlink" Target="https://portal.3gpp.org/ngppapp/CreateTdoc.aspx?mode=view&amp;contributionId=1239418" TargetMode="External" Id="R1e8c839a1ce14783" /><Relationship Type="http://schemas.openxmlformats.org/officeDocument/2006/relationships/hyperlink" Target="https://portal.3gpp.org/ngppapp/CreateTdoc.aspx?mode=view&amp;contributionId=1289312" TargetMode="External" Id="Rf6d4cabe29194efd" /><Relationship Type="http://schemas.openxmlformats.org/officeDocument/2006/relationships/hyperlink" Target="https://portal.3gpp.org/desktopmodules/Release/ReleaseDetails.aspx?releaseId=192" TargetMode="External" Id="Ra835d7aefcac47ff" /><Relationship Type="http://schemas.openxmlformats.org/officeDocument/2006/relationships/hyperlink" Target="https://portal.3gpp.org/desktopmodules/WorkItem/WorkItemDetails.aspx?workitemId=860148" TargetMode="External" Id="Re367edd0e52d493f" /><Relationship Type="http://schemas.openxmlformats.org/officeDocument/2006/relationships/hyperlink" Target="https://www.3gpp.org/ftp/TSG_RAN/WG2_RL2/TSGR2_116-e/Docs/R2-2109951.zip" TargetMode="External" Id="Rb94a5e70d9294a0c" /><Relationship Type="http://schemas.openxmlformats.org/officeDocument/2006/relationships/hyperlink" Target="https://webapp.etsi.org/teldir/ListPersDetails.asp?PersId=68461" TargetMode="External" Id="R580f468b3b4d4068" /><Relationship Type="http://schemas.openxmlformats.org/officeDocument/2006/relationships/hyperlink" Target="https://portal.3gpp.org/desktopmodules/Release/ReleaseDetails.aspx?releaseId=192" TargetMode="External" Id="R3dd83359c6f343db" /><Relationship Type="http://schemas.openxmlformats.org/officeDocument/2006/relationships/hyperlink" Target="https://portal.3gpp.org/desktopmodules/WorkItem/WorkItemDetails.aspx?workitemId=850047" TargetMode="External" Id="R0242e509cdb8464f" /><Relationship Type="http://schemas.openxmlformats.org/officeDocument/2006/relationships/hyperlink" Target="https://www.3gpp.org/ftp/TSG_RAN/WG2_RL2/TSGR2_116-e/Docs/R2-2109952.zip" TargetMode="External" Id="R927d9fd69dff42a2" /><Relationship Type="http://schemas.openxmlformats.org/officeDocument/2006/relationships/hyperlink" Target="https://webapp.etsi.org/teldir/ListPersDetails.asp?PersId=68461" TargetMode="External" Id="R2019772c65c34dea" /><Relationship Type="http://schemas.openxmlformats.org/officeDocument/2006/relationships/hyperlink" Target="https://portal.3gpp.org/ngppapp/CreateTdoc.aspx?mode=view&amp;contributionId=1279409" TargetMode="External" Id="R843dac71bf3142bd" /><Relationship Type="http://schemas.openxmlformats.org/officeDocument/2006/relationships/hyperlink" Target="https://portal.3gpp.org/desktopmodules/Release/ReleaseDetails.aspx?releaseId=191" TargetMode="External" Id="R56a622a53a084150" /><Relationship Type="http://schemas.openxmlformats.org/officeDocument/2006/relationships/hyperlink" Target="https://portal.3gpp.org/desktopmodules/Specifications/SpecificationDetails.aspx?specificationId=3191" TargetMode="External" Id="R08af23914a084ef3" /><Relationship Type="http://schemas.openxmlformats.org/officeDocument/2006/relationships/hyperlink" Target="https://portal.3gpp.org/desktopmodules/WorkItem/WorkItemDetails.aspx?workitemId=860145" TargetMode="External" Id="R9621b3aa9b144e7c" /><Relationship Type="http://schemas.openxmlformats.org/officeDocument/2006/relationships/hyperlink" Target="https://www.3gpp.org/ftp/TSG_RAN/WG2_RL2/TSGR2_116-e/Docs/R2-2109953.zip" TargetMode="External" Id="Ra2d90bed32534640" /><Relationship Type="http://schemas.openxmlformats.org/officeDocument/2006/relationships/hyperlink" Target="https://webapp.etsi.org/teldir/ListPersDetails.asp?PersId=68461" TargetMode="External" Id="R396d114f8b93463b" /><Relationship Type="http://schemas.openxmlformats.org/officeDocument/2006/relationships/hyperlink" Target="https://portal.3gpp.org/desktopmodules/Release/ReleaseDetails.aspx?releaseId=192" TargetMode="External" Id="R0990387d5a5f42c7" /><Relationship Type="http://schemas.openxmlformats.org/officeDocument/2006/relationships/hyperlink" Target="https://portal.3gpp.org/desktopmodules/Specifications/SpecificationDetails.aspx?specificationId=3191" TargetMode="External" Id="Rb022d37906264740" /><Relationship Type="http://schemas.openxmlformats.org/officeDocument/2006/relationships/hyperlink" Target="https://portal.3gpp.org/desktopmodules/WorkItem/WorkItemDetails.aspx?workitemId=860043" TargetMode="External" Id="Rb224bb7bc35442eb" /><Relationship Type="http://schemas.openxmlformats.org/officeDocument/2006/relationships/hyperlink" Target="https://www.3gpp.org/ftp/TSG_RAN/WG2_RL2/TSGR2_116-e/Docs/R2-2109954.zip" TargetMode="External" Id="R0dd78768a6d24883" /><Relationship Type="http://schemas.openxmlformats.org/officeDocument/2006/relationships/hyperlink" Target="https://webapp.etsi.org/teldir/ListPersDetails.asp?PersId=68461" TargetMode="External" Id="Ra12a038c8b6c4c5e" /><Relationship Type="http://schemas.openxmlformats.org/officeDocument/2006/relationships/hyperlink" Target="https://portal.3gpp.org/ngppapp/CreateTdoc.aspx?mode=view&amp;contributionId=1239419" TargetMode="External" Id="R595ae5be10ea4d33" /><Relationship Type="http://schemas.openxmlformats.org/officeDocument/2006/relationships/hyperlink" Target="https://portal.3gpp.org/ngppapp/CreateTdoc.aspx?mode=view&amp;contributionId=1289583" TargetMode="External" Id="R424673cd0a64437b" /><Relationship Type="http://schemas.openxmlformats.org/officeDocument/2006/relationships/hyperlink" Target="https://portal.3gpp.org/desktopmodules/Release/ReleaseDetails.aspx?releaseId=192" TargetMode="External" Id="R0bbfc951f21740c8" /><Relationship Type="http://schemas.openxmlformats.org/officeDocument/2006/relationships/hyperlink" Target="https://portal.3gpp.org/desktopmodules/WorkItem/WorkItemDetails.aspx?workitemId=860148" TargetMode="External" Id="R0c54f021033e448c" /><Relationship Type="http://schemas.openxmlformats.org/officeDocument/2006/relationships/hyperlink" Target="https://www.3gpp.org/ftp/TSG_RAN/WG2_RL2/TSGR2_116-e/Docs/R2-2109955.zip" TargetMode="External" Id="Rade7d011aee44b92" /><Relationship Type="http://schemas.openxmlformats.org/officeDocument/2006/relationships/hyperlink" Target="https://webapp.etsi.org/teldir/ListPersDetails.asp?PersId=68461" TargetMode="External" Id="R4de2bcab1e684524" /><Relationship Type="http://schemas.openxmlformats.org/officeDocument/2006/relationships/hyperlink" Target="https://portal.3gpp.org/ngppapp/CreateTdoc.aspx?mode=view&amp;contributionId=1239420" TargetMode="External" Id="R42158bd061604ce5" /><Relationship Type="http://schemas.openxmlformats.org/officeDocument/2006/relationships/hyperlink" Target="https://portal.3gpp.org/desktopmodules/Release/ReleaseDetails.aspx?releaseId=192" TargetMode="External" Id="Ra6896ce5f3704751" /><Relationship Type="http://schemas.openxmlformats.org/officeDocument/2006/relationships/hyperlink" Target="https://portal.3gpp.org/desktopmodules/WorkItem/WorkItemDetails.aspx?workitemId=860148" TargetMode="External" Id="Rf0f8c22e68a64882" /><Relationship Type="http://schemas.openxmlformats.org/officeDocument/2006/relationships/hyperlink" Target="https://www.3gpp.org/ftp/TSG_RAN/WG2_RL2/TSGR2_116-e/Docs/R2-2109956.zip" TargetMode="External" Id="R2458bc10224c4a5e" /><Relationship Type="http://schemas.openxmlformats.org/officeDocument/2006/relationships/hyperlink" Target="https://webapp.etsi.org/teldir/ListPersDetails.asp?PersId=47007" TargetMode="External" Id="R3c52a273fbd748f4" /><Relationship Type="http://schemas.openxmlformats.org/officeDocument/2006/relationships/hyperlink" Target="https://portal.3gpp.org/desktopmodules/Release/ReleaseDetails.aspx?releaseId=192" TargetMode="External" Id="R8db06d31733040b3" /><Relationship Type="http://schemas.openxmlformats.org/officeDocument/2006/relationships/hyperlink" Target="https://portal.3gpp.org/desktopmodules/WorkItem/WorkItemDetails.aspx?workitemId=860142" TargetMode="External" Id="Ra8bafbe5508f4ecb" /><Relationship Type="http://schemas.openxmlformats.org/officeDocument/2006/relationships/hyperlink" Target="https://www.3gpp.org/ftp/TSG_RAN/WG2_RL2/TSGR2_116-e/Docs/R2-2109957.zip" TargetMode="External" Id="R0490e0858e1e4cdf" /><Relationship Type="http://schemas.openxmlformats.org/officeDocument/2006/relationships/hyperlink" Target="https://webapp.etsi.org/teldir/ListPersDetails.asp?PersId=47007" TargetMode="External" Id="Ra3c4eaa876e8430a" /><Relationship Type="http://schemas.openxmlformats.org/officeDocument/2006/relationships/hyperlink" Target="https://portal.3gpp.org/desktopmodules/Release/ReleaseDetails.aspx?releaseId=192" TargetMode="External" Id="R7140f30905734e10" /><Relationship Type="http://schemas.openxmlformats.org/officeDocument/2006/relationships/hyperlink" Target="https://portal.3gpp.org/desktopmodules/WorkItem/WorkItemDetails.aspx?workitemId=860142" TargetMode="External" Id="R19025c466de94ce7" /><Relationship Type="http://schemas.openxmlformats.org/officeDocument/2006/relationships/hyperlink" Target="https://www.3gpp.org/ftp/TSG_RAN/WG2_RL2/TSGR2_116-e/Docs/R2-2109958.zip" TargetMode="External" Id="Re3758195ecb84a01" /><Relationship Type="http://schemas.openxmlformats.org/officeDocument/2006/relationships/hyperlink" Target="https://webapp.etsi.org/teldir/ListPersDetails.asp?PersId=47007" TargetMode="External" Id="R9b6d10da56a64fe5" /><Relationship Type="http://schemas.openxmlformats.org/officeDocument/2006/relationships/hyperlink" Target="https://portal.3gpp.org/desktopmodules/Release/ReleaseDetails.aspx?releaseId=192" TargetMode="External" Id="Rc6b1330699ae4f18" /><Relationship Type="http://schemas.openxmlformats.org/officeDocument/2006/relationships/hyperlink" Target="https://portal.3gpp.org/desktopmodules/WorkItem/WorkItemDetails.aspx?workitemId=860142" TargetMode="External" Id="R1a22d1fb96664f81" /><Relationship Type="http://schemas.openxmlformats.org/officeDocument/2006/relationships/hyperlink" Target="https://www.3gpp.org/ftp/TSG_RAN/WG2_RL2/TSGR2_116-e/Docs/R2-2109959.zip" TargetMode="External" Id="R8362051c6d4e4c28" /><Relationship Type="http://schemas.openxmlformats.org/officeDocument/2006/relationships/hyperlink" Target="https://webapp.etsi.org/teldir/ListPersDetails.asp?PersId=47007" TargetMode="External" Id="Raf8a4bdeeff0465f" /><Relationship Type="http://schemas.openxmlformats.org/officeDocument/2006/relationships/hyperlink" Target="https://portal.3gpp.org/desktopmodules/Release/ReleaseDetails.aspx?releaseId=192" TargetMode="External" Id="R77c9b60f2fdb4a68" /><Relationship Type="http://schemas.openxmlformats.org/officeDocument/2006/relationships/hyperlink" Target="https://portal.3gpp.org/desktopmodules/WorkItem/WorkItemDetails.aspx?workitemId=911105" TargetMode="External" Id="Rb0cd69e367c645e3" /><Relationship Type="http://schemas.openxmlformats.org/officeDocument/2006/relationships/hyperlink" Target="https://www.3gpp.org/ftp/TSG_RAN/WG2_RL2/TSGR2_116-e/Docs/R2-2109960.zip" TargetMode="External" Id="Re880fc4b4ab24e4f" /><Relationship Type="http://schemas.openxmlformats.org/officeDocument/2006/relationships/hyperlink" Target="https://webapp.etsi.org/teldir/ListPersDetails.asp?PersId=47007" TargetMode="External" Id="R409b254f70fd4f10" /><Relationship Type="http://schemas.openxmlformats.org/officeDocument/2006/relationships/hyperlink" Target="https://portal.3gpp.org/desktopmodules/Release/ReleaseDetails.aspx?releaseId=192" TargetMode="External" Id="Raffd37a838884bde" /><Relationship Type="http://schemas.openxmlformats.org/officeDocument/2006/relationships/hyperlink" Target="https://portal.3gpp.org/desktopmodules/WorkItem/WorkItemDetails.aspx?workitemId=911105" TargetMode="External" Id="Rb5764d0978924310" /><Relationship Type="http://schemas.openxmlformats.org/officeDocument/2006/relationships/hyperlink" Target="https://www.3gpp.org/ftp/TSG_RAN/WG2_RL2/TSGR2_116-e/Docs/R2-2109961.zip" TargetMode="External" Id="R01834650adb04dc6" /><Relationship Type="http://schemas.openxmlformats.org/officeDocument/2006/relationships/hyperlink" Target="https://webapp.etsi.org/teldir/ListPersDetails.asp?PersId=47007" TargetMode="External" Id="Rb8c2ccc6e06843ed" /><Relationship Type="http://schemas.openxmlformats.org/officeDocument/2006/relationships/hyperlink" Target="https://portal.3gpp.org/desktopmodules/Release/ReleaseDetails.aspx?releaseId=192" TargetMode="External" Id="R793430540c2a4dd2" /><Relationship Type="http://schemas.openxmlformats.org/officeDocument/2006/relationships/hyperlink" Target="https://portal.3gpp.org/desktopmodules/WorkItem/WorkItemDetails.aspx?workitemId=911105" TargetMode="External" Id="Rcb5e23d19bbd423b" /><Relationship Type="http://schemas.openxmlformats.org/officeDocument/2006/relationships/hyperlink" Target="https://www.3gpp.org/ftp/TSG_RAN/WG2_RL2/TSGR2_116-e/Docs/R2-2109962.zip" TargetMode="External" Id="R472e5f0b19cf40bb" /><Relationship Type="http://schemas.openxmlformats.org/officeDocument/2006/relationships/hyperlink" Target="https://webapp.etsi.org/teldir/ListPersDetails.asp?PersId=47007" TargetMode="External" Id="R9b919128e1f046b8" /><Relationship Type="http://schemas.openxmlformats.org/officeDocument/2006/relationships/hyperlink" Target="https://portal.3gpp.org/desktopmodules/Release/ReleaseDetails.aspx?releaseId=192" TargetMode="External" Id="R955a0895014b4438" /><Relationship Type="http://schemas.openxmlformats.org/officeDocument/2006/relationships/hyperlink" Target="https://portal.3gpp.org/desktopmodules/WorkItem/WorkItemDetails.aspx?workitemId=911105" TargetMode="External" Id="R9c7324c9dead4573" /><Relationship Type="http://schemas.openxmlformats.org/officeDocument/2006/relationships/hyperlink" Target="https://www.3gpp.org/ftp/TSG_RAN/WG2_RL2/TSGR2_116-e/Docs/R2-2109963.zip" TargetMode="External" Id="R39aeddfb7eb2414d" /><Relationship Type="http://schemas.openxmlformats.org/officeDocument/2006/relationships/hyperlink" Target="https://webapp.etsi.org/teldir/ListPersDetails.asp?PersId=47007" TargetMode="External" Id="R00df789793724d58" /><Relationship Type="http://schemas.openxmlformats.org/officeDocument/2006/relationships/hyperlink" Target="https://portal.3gpp.org/desktopmodules/Release/ReleaseDetails.aspx?releaseId=192" TargetMode="External" Id="R423c0e1946b0458c" /><Relationship Type="http://schemas.openxmlformats.org/officeDocument/2006/relationships/hyperlink" Target="https://portal.3gpp.org/desktopmodules/WorkItem/WorkItemDetails.aspx?workitemId=911105" TargetMode="External" Id="Rab91808adbcc4864" /><Relationship Type="http://schemas.openxmlformats.org/officeDocument/2006/relationships/hyperlink" Target="https://www.3gpp.org/ftp/TSG_RAN/WG2_RL2/TSGR2_116-e/Docs/R2-2109964.zip" TargetMode="External" Id="Rd871182410dc45fa" /><Relationship Type="http://schemas.openxmlformats.org/officeDocument/2006/relationships/hyperlink" Target="https://webapp.etsi.org/teldir/ListPersDetails.asp?PersId=47007" TargetMode="External" Id="R0360916b2f734f27" /><Relationship Type="http://schemas.openxmlformats.org/officeDocument/2006/relationships/hyperlink" Target="https://portal.3gpp.org/desktopmodules/Release/ReleaseDetails.aspx?releaseId=192" TargetMode="External" Id="Rcb2af64c81a54428" /><Relationship Type="http://schemas.openxmlformats.org/officeDocument/2006/relationships/hyperlink" Target="https://portal.3gpp.org/desktopmodules/WorkItem/WorkItemDetails.aspx?workitemId=911105" TargetMode="External" Id="R3443eee1ecd54d57" /><Relationship Type="http://schemas.openxmlformats.org/officeDocument/2006/relationships/hyperlink" Target="https://www.3gpp.org/ftp/TSG_RAN/WG2_RL2/TSGR2_116-e/Docs/R2-2109965.zip" TargetMode="External" Id="R0a48138975f34c08" /><Relationship Type="http://schemas.openxmlformats.org/officeDocument/2006/relationships/hyperlink" Target="https://webapp.etsi.org/teldir/ListPersDetails.asp?PersId=85593" TargetMode="External" Id="Rcd14f21caaf94ab9" /><Relationship Type="http://schemas.openxmlformats.org/officeDocument/2006/relationships/hyperlink" Target="https://portal.3gpp.org/desktopmodules/Release/ReleaseDetails.aspx?releaseId=192" TargetMode="External" Id="Rc5750579ff3f482a" /><Relationship Type="http://schemas.openxmlformats.org/officeDocument/2006/relationships/hyperlink" Target="https://portal.3gpp.org/desktopmodules/WorkItem/WorkItemDetails.aspx?workitemId=860033" TargetMode="External" Id="R4c047e5bc80c4d76" /><Relationship Type="http://schemas.openxmlformats.org/officeDocument/2006/relationships/hyperlink" Target="https://www.3gpp.org/ftp/TSG_RAN/WG2_RL2/TSGR2_116-e/Docs/R2-2109966.zip" TargetMode="External" Id="R3b5351686de6438e" /><Relationship Type="http://schemas.openxmlformats.org/officeDocument/2006/relationships/hyperlink" Target="https://webapp.etsi.org/teldir/ListPersDetails.asp?PersId=85593" TargetMode="External" Id="Rb76c384281334994" /><Relationship Type="http://schemas.openxmlformats.org/officeDocument/2006/relationships/hyperlink" Target="https://portal.3gpp.org/ngppapp/CreateTdoc.aspx?mode=view&amp;contributionId=1287988" TargetMode="External" Id="R388457e83919461e" /><Relationship Type="http://schemas.openxmlformats.org/officeDocument/2006/relationships/hyperlink" Target="https://portal.3gpp.org/desktopmodules/Release/ReleaseDetails.aspx?releaseId=192" TargetMode="External" Id="Rec029281d4ec4e57" /><Relationship Type="http://schemas.openxmlformats.org/officeDocument/2006/relationships/hyperlink" Target="https://portal.3gpp.org/desktopmodules/WorkItem/WorkItemDetails.aspx?workitemId=860033" TargetMode="External" Id="R3d3147d51ba94f1c" /><Relationship Type="http://schemas.openxmlformats.org/officeDocument/2006/relationships/hyperlink" Target="https://www.3gpp.org/ftp/TSG_RAN/WG2_RL2/TSGR2_116-e/Docs/R2-2109967.zip" TargetMode="External" Id="R30610215666c4749" /><Relationship Type="http://schemas.openxmlformats.org/officeDocument/2006/relationships/hyperlink" Target="https://webapp.etsi.org/teldir/ListPersDetails.asp?PersId=85593" TargetMode="External" Id="Rbfa1752f5c284816" /><Relationship Type="http://schemas.openxmlformats.org/officeDocument/2006/relationships/hyperlink" Target="https://portal.3gpp.org/ngppapp/CreateTdoc.aspx?mode=view&amp;contributionId=1239088" TargetMode="External" Id="R7db2307dc0ec4a2d" /><Relationship Type="http://schemas.openxmlformats.org/officeDocument/2006/relationships/hyperlink" Target="https://portal.3gpp.org/desktopmodules/Release/ReleaseDetails.aspx?releaseId=192" TargetMode="External" Id="Rd8b2fd2cbc7247bc" /><Relationship Type="http://schemas.openxmlformats.org/officeDocument/2006/relationships/hyperlink" Target="https://portal.3gpp.org/desktopmodules/WorkItem/WorkItemDetails.aspx?workitemId=860033" TargetMode="External" Id="R442ed1ece21e44e2" /><Relationship Type="http://schemas.openxmlformats.org/officeDocument/2006/relationships/hyperlink" Target="https://www.3gpp.org/ftp/TSG_RAN/WG2_RL2/TSGR2_116-e/Docs/R2-2109968.zip" TargetMode="External" Id="Re91a3d8456f749f2" /><Relationship Type="http://schemas.openxmlformats.org/officeDocument/2006/relationships/hyperlink" Target="https://webapp.etsi.org/teldir/ListPersDetails.asp?PersId=85593" TargetMode="External" Id="R43efd1f33d974835" /><Relationship Type="http://schemas.openxmlformats.org/officeDocument/2006/relationships/hyperlink" Target="https://portal.3gpp.org/ngppapp/CreateTdoc.aspx?mode=view&amp;contributionId=1287991" TargetMode="External" Id="R9e50fa4ee42c43f7" /><Relationship Type="http://schemas.openxmlformats.org/officeDocument/2006/relationships/hyperlink" Target="https://portal.3gpp.org/desktopmodules/Release/ReleaseDetails.aspx?releaseId=192" TargetMode="External" Id="Rdc9a9184b559489b" /><Relationship Type="http://schemas.openxmlformats.org/officeDocument/2006/relationships/hyperlink" Target="https://portal.3gpp.org/desktopmodules/WorkItem/WorkItemDetails.aspx?workitemId=860146" TargetMode="External" Id="R4d81cf1c1bd8420f" /><Relationship Type="http://schemas.openxmlformats.org/officeDocument/2006/relationships/hyperlink" Target="https://www.3gpp.org/ftp/TSG_RAN/WG2_RL2/TSGR2_116-e/Docs/R2-2109969.zip" TargetMode="External" Id="R539212a5ae2247be" /><Relationship Type="http://schemas.openxmlformats.org/officeDocument/2006/relationships/hyperlink" Target="https://webapp.etsi.org/teldir/ListPersDetails.asp?PersId=85593" TargetMode="External" Id="R404c09c0292a4f98" /><Relationship Type="http://schemas.openxmlformats.org/officeDocument/2006/relationships/hyperlink" Target="https://portal.3gpp.org/desktopmodules/Release/ReleaseDetails.aspx?releaseId=192" TargetMode="External" Id="R311d813314424f72" /><Relationship Type="http://schemas.openxmlformats.org/officeDocument/2006/relationships/hyperlink" Target="https://portal.3gpp.org/desktopmodules/WorkItem/WorkItemDetails.aspx?workitemId=860146" TargetMode="External" Id="Rc868e028d5cd4212" /><Relationship Type="http://schemas.openxmlformats.org/officeDocument/2006/relationships/hyperlink" Target="https://www.3gpp.org/ftp/TSG_RAN/WG2_RL2/TSGR2_116-e/Docs/R2-2109970.zip" TargetMode="External" Id="R6c1fb01ca4c1468b" /><Relationship Type="http://schemas.openxmlformats.org/officeDocument/2006/relationships/hyperlink" Target="https://webapp.etsi.org/teldir/ListPersDetails.asp?PersId=85593" TargetMode="External" Id="Rc76e3bcbdaee45c0" /><Relationship Type="http://schemas.openxmlformats.org/officeDocument/2006/relationships/hyperlink" Target="https://portal.3gpp.org/desktopmodules/Release/ReleaseDetails.aspx?releaseId=192" TargetMode="External" Id="R3efbc05f3e1e422e" /><Relationship Type="http://schemas.openxmlformats.org/officeDocument/2006/relationships/hyperlink" Target="https://portal.3gpp.org/desktopmodules/WorkItem/WorkItemDetails.aspx?workitemId=860146" TargetMode="External" Id="R723923a01ab448a4" /><Relationship Type="http://schemas.openxmlformats.org/officeDocument/2006/relationships/hyperlink" Target="https://www.3gpp.org/ftp/TSG_RAN/WG2_RL2/TSGR2_116-e/Docs/R2-2109971.zip" TargetMode="External" Id="R410f463134d94624" /><Relationship Type="http://schemas.openxmlformats.org/officeDocument/2006/relationships/hyperlink" Target="https://webapp.etsi.org/teldir/ListPersDetails.asp?PersId=85593" TargetMode="External" Id="R101a312eda3d4b7a" /><Relationship Type="http://schemas.openxmlformats.org/officeDocument/2006/relationships/hyperlink" Target="https://portal.3gpp.org/desktopmodules/Release/ReleaseDetails.aspx?releaseId=192" TargetMode="External" Id="Rc35759f6d67c425c" /><Relationship Type="http://schemas.openxmlformats.org/officeDocument/2006/relationships/hyperlink" Target="https://portal.3gpp.org/desktopmodules/WorkItem/WorkItemDetails.aspx?workitemId=860146" TargetMode="External" Id="Ref922b372eec4a52" /><Relationship Type="http://schemas.openxmlformats.org/officeDocument/2006/relationships/hyperlink" Target="https://www.3gpp.org/ftp/TSG_RAN/WG2_RL2/TSGR2_116-e/Docs/R2-2109972.zip" TargetMode="External" Id="R9ca38e9c535f444f" /><Relationship Type="http://schemas.openxmlformats.org/officeDocument/2006/relationships/hyperlink" Target="https://webapp.etsi.org/teldir/ListPersDetails.asp?PersId=85593" TargetMode="External" Id="Rc8ff8fc7c46c4c7e" /><Relationship Type="http://schemas.openxmlformats.org/officeDocument/2006/relationships/hyperlink" Target="https://portal.3gpp.org/ngppapp/CreateTdoc.aspx?mode=view&amp;contributionId=1239093" TargetMode="External" Id="R26222b883dad4fee" /><Relationship Type="http://schemas.openxmlformats.org/officeDocument/2006/relationships/hyperlink" Target="https://portal.3gpp.org/desktopmodules/Release/ReleaseDetails.aspx?releaseId=192" TargetMode="External" Id="R52395ac1fc584ce8" /><Relationship Type="http://schemas.openxmlformats.org/officeDocument/2006/relationships/hyperlink" Target="https://portal.3gpp.org/desktopmodules/WorkItem/WorkItemDetails.aspx?workitemId=860146" TargetMode="External" Id="Rd9773a246c5043f4" /><Relationship Type="http://schemas.openxmlformats.org/officeDocument/2006/relationships/hyperlink" Target="https://www.3gpp.org/ftp/TSG_RAN/WG2_RL2/TSGR2_116-e/Docs/R2-2109973.zip" TargetMode="External" Id="R4e5f393c01504e86" /><Relationship Type="http://schemas.openxmlformats.org/officeDocument/2006/relationships/hyperlink" Target="https://webapp.etsi.org/teldir/ListPersDetails.asp?PersId=77052" TargetMode="External" Id="R85750a7613cd4ffb" /><Relationship Type="http://schemas.openxmlformats.org/officeDocument/2006/relationships/hyperlink" Target="https://portal.3gpp.org/desktopmodules/Release/ReleaseDetails.aspx?releaseId=192" TargetMode="External" Id="R88418f900dfc4158" /><Relationship Type="http://schemas.openxmlformats.org/officeDocument/2006/relationships/hyperlink" Target="https://portal.3gpp.org/desktopmodules/WorkItem/WorkItemDetails.aspx?workitemId=860146" TargetMode="External" Id="R6ce60a54bb8e414b" /><Relationship Type="http://schemas.openxmlformats.org/officeDocument/2006/relationships/hyperlink" Target="https://www.3gpp.org/ftp/TSG_RAN/WG2_RL2/TSGR2_116-e/Docs/R2-2109974.zip" TargetMode="External" Id="R6edb026b2d614360" /><Relationship Type="http://schemas.openxmlformats.org/officeDocument/2006/relationships/hyperlink" Target="https://webapp.etsi.org/teldir/ListPersDetails.asp?PersId=77052" TargetMode="External" Id="Rfd9f7ea55e54445d" /><Relationship Type="http://schemas.openxmlformats.org/officeDocument/2006/relationships/hyperlink" Target="https://portal.3gpp.org/desktopmodules/Release/ReleaseDetails.aspx?releaseId=192" TargetMode="External" Id="Ref6c475acc234549" /><Relationship Type="http://schemas.openxmlformats.org/officeDocument/2006/relationships/hyperlink" Target="https://portal.3gpp.org/desktopmodules/WorkItem/WorkItemDetails.aspx?workitemId=860146" TargetMode="External" Id="Rfc5baf75adbc4491" /><Relationship Type="http://schemas.openxmlformats.org/officeDocument/2006/relationships/hyperlink" Target="https://www.3gpp.org/ftp/TSG_RAN/WG2_RL2/TSGR2_116-e/Docs/R2-2109975.zip" TargetMode="External" Id="Rcf211646bc5545e9" /><Relationship Type="http://schemas.openxmlformats.org/officeDocument/2006/relationships/hyperlink" Target="https://webapp.etsi.org/teldir/ListPersDetails.asp?PersId=77052" TargetMode="External" Id="R4446874d222c41a5" /><Relationship Type="http://schemas.openxmlformats.org/officeDocument/2006/relationships/hyperlink" Target="https://portal.3gpp.org/desktopmodules/Release/ReleaseDetails.aspx?releaseId=192" TargetMode="External" Id="Red68d4ec4c6a4b22" /><Relationship Type="http://schemas.openxmlformats.org/officeDocument/2006/relationships/hyperlink" Target="https://portal.3gpp.org/desktopmodules/WorkItem/WorkItemDetails.aspx?workitemId=860146" TargetMode="External" Id="R43137c12e7d746e2" /><Relationship Type="http://schemas.openxmlformats.org/officeDocument/2006/relationships/hyperlink" Target="https://www.3gpp.org/ftp/TSG_RAN/WG2_RL2/TSGR2_116-e/Docs/R2-2109976.zip" TargetMode="External" Id="Rabfd243d5d034e3c" /><Relationship Type="http://schemas.openxmlformats.org/officeDocument/2006/relationships/hyperlink" Target="https://webapp.etsi.org/teldir/ListPersDetails.asp?PersId=77052" TargetMode="External" Id="R2d76a18f49c54e20" /><Relationship Type="http://schemas.openxmlformats.org/officeDocument/2006/relationships/hyperlink" Target="https://portal.3gpp.org/desktopmodules/Release/ReleaseDetails.aspx?releaseId=192" TargetMode="External" Id="R9edb8abac0c54fc2" /><Relationship Type="http://schemas.openxmlformats.org/officeDocument/2006/relationships/hyperlink" Target="https://portal.3gpp.org/desktopmodules/WorkItem/WorkItemDetails.aspx?workitemId=860146" TargetMode="External" Id="R686164cea05e445f" /><Relationship Type="http://schemas.openxmlformats.org/officeDocument/2006/relationships/hyperlink" Target="https://www.3gpp.org/ftp/TSG_RAN/WG2_RL2/TSGR2_116-e/Docs/R2-2109977.zip" TargetMode="External" Id="R99883d852c404898" /><Relationship Type="http://schemas.openxmlformats.org/officeDocument/2006/relationships/hyperlink" Target="https://webapp.etsi.org/teldir/ListPersDetails.asp?PersId=77052" TargetMode="External" Id="R066224a7a33d423d" /><Relationship Type="http://schemas.openxmlformats.org/officeDocument/2006/relationships/hyperlink" Target="https://portal.3gpp.org/desktopmodules/Release/ReleaseDetails.aspx?releaseId=192" TargetMode="External" Id="R92e6ee4507ce45d7" /><Relationship Type="http://schemas.openxmlformats.org/officeDocument/2006/relationships/hyperlink" Target="https://portal.3gpp.org/desktopmodules/WorkItem/WorkItemDetails.aspx?workitemId=860146" TargetMode="External" Id="R03dbd60ccc454b6e" /><Relationship Type="http://schemas.openxmlformats.org/officeDocument/2006/relationships/hyperlink" Target="https://www.3gpp.org/ftp/TSG_RAN/WG2_RL2/TSGR2_116-e/Docs/R2-2109978.zip" TargetMode="External" Id="R992c34e6325f4ab5" /><Relationship Type="http://schemas.openxmlformats.org/officeDocument/2006/relationships/hyperlink" Target="https://webapp.etsi.org/teldir/ListPersDetails.asp?PersId=91366" TargetMode="External" Id="R193bb3ada4ad4c0c" /><Relationship Type="http://schemas.openxmlformats.org/officeDocument/2006/relationships/hyperlink" Target="https://portal.3gpp.org/desktopmodules/Release/ReleaseDetails.aspx?releaseId=192" TargetMode="External" Id="Re77b060b70904bbc" /><Relationship Type="http://schemas.openxmlformats.org/officeDocument/2006/relationships/hyperlink" Target="https://portal.3gpp.org/desktopmodules/WorkItem/WorkItemDetails.aspx?workitemId=900160" TargetMode="External" Id="R3caf73382f66471f" /><Relationship Type="http://schemas.openxmlformats.org/officeDocument/2006/relationships/hyperlink" Target="https://www.3gpp.org/ftp/TSG_RAN/WG2_RL2/TSGR2_116-e/Docs/R2-2109979.zip" TargetMode="External" Id="Rc99b24cd747e4332" /><Relationship Type="http://schemas.openxmlformats.org/officeDocument/2006/relationships/hyperlink" Target="https://webapp.etsi.org/teldir/ListPersDetails.asp?PersId=91366" TargetMode="External" Id="R3edb9a0c211e4b38" /><Relationship Type="http://schemas.openxmlformats.org/officeDocument/2006/relationships/hyperlink" Target="https://portal.3gpp.org/desktopmodules/Release/ReleaseDetails.aspx?releaseId=192" TargetMode="External" Id="R4409e230796444aa" /><Relationship Type="http://schemas.openxmlformats.org/officeDocument/2006/relationships/hyperlink" Target="https://portal.3gpp.org/desktopmodules/WorkItem/WorkItemDetails.aspx?workitemId=900160" TargetMode="External" Id="Re7fc98a4721c4f39" /><Relationship Type="http://schemas.openxmlformats.org/officeDocument/2006/relationships/hyperlink" Target="https://www.3gpp.org/ftp/TSG_RAN/WG2_RL2/TSGR2_116-e/Docs/R2-2109980.zip" TargetMode="External" Id="R8575b16150684f53" /><Relationship Type="http://schemas.openxmlformats.org/officeDocument/2006/relationships/hyperlink" Target="https://webapp.etsi.org/teldir/ListPersDetails.asp?PersId=91366" TargetMode="External" Id="R4ec3a18e5d634523" /><Relationship Type="http://schemas.openxmlformats.org/officeDocument/2006/relationships/hyperlink" Target="https://portal.3gpp.org/desktopmodules/Release/ReleaseDetails.aspx?releaseId=192" TargetMode="External" Id="R2383fffd1225422f" /><Relationship Type="http://schemas.openxmlformats.org/officeDocument/2006/relationships/hyperlink" Target="https://portal.3gpp.org/desktopmodules/WorkItem/WorkItemDetails.aspx?workitemId=900160" TargetMode="External" Id="R4f2e14a3665c4a9c" /><Relationship Type="http://schemas.openxmlformats.org/officeDocument/2006/relationships/hyperlink" Target="https://www.3gpp.org/ftp/TSG_RAN/WG2_RL2/TSGR2_116-e/Docs/R2-2109981.zip" TargetMode="External" Id="Rfde704bf8569474f" /><Relationship Type="http://schemas.openxmlformats.org/officeDocument/2006/relationships/hyperlink" Target="https://webapp.etsi.org/teldir/ListPersDetails.asp?PersId=91366" TargetMode="External" Id="R23c98b486cf64142" /><Relationship Type="http://schemas.openxmlformats.org/officeDocument/2006/relationships/hyperlink" Target="https://portal.3gpp.org/desktopmodules/Release/ReleaseDetails.aspx?releaseId=192" TargetMode="External" Id="Rd1385446333f4e49" /><Relationship Type="http://schemas.openxmlformats.org/officeDocument/2006/relationships/hyperlink" Target="https://portal.3gpp.org/desktopmodules/WorkItem/WorkItemDetails.aspx?workitemId=900160" TargetMode="External" Id="R1aed851462e94c24" /><Relationship Type="http://schemas.openxmlformats.org/officeDocument/2006/relationships/hyperlink" Target="https://www.3gpp.org/ftp/TSG_RAN/WG2_RL2/TSGR2_116-e/Docs/R2-2109982.zip" TargetMode="External" Id="R0b8f09d079dc4b88" /><Relationship Type="http://schemas.openxmlformats.org/officeDocument/2006/relationships/hyperlink" Target="https://webapp.etsi.org/teldir/ListPersDetails.asp?PersId=91366" TargetMode="External" Id="R3c8798bab0d2492b" /><Relationship Type="http://schemas.openxmlformats.org/officeDocument/2006/relationships/hyperlink" Target="https://portal.3gpp.org/desktopmodules/Release/ReleaseDetails.aspx?releaseId=192" TargetMode="External" Id="R2aa95286b2fb4f12" /><Relationship Type="http://schemas.openxmlformats.org/officeDocument/2006/relationships/hyperlink" Target="https://portal.3gpp.org/desktopmodules/WorkItem/WorkItemDetails.aspx?workitemId=900160" TargetMode="External" Id="Rbbe77ad7b5e24719" /><Relationship Type="http://schemas.openxmlformats.org/officeDocument/2006/relationships/hyperlink" Target="https://www.3gpp.org/ftp/TSG_RAN/WG2_RL2/TSGR2_116-e/Docs/R2-2109983.zip" TargetMode="External" Id="R19010ba8a6bf42c7" /><Relationship Type="http://schemas.openxmlformats.org/officeDocument/2006/relationships/hyperlink" Target="https://webapp.etsi.org/teldir/ListPersDetails.asp?PersId=91366" TargetMode="External" Id="R023e718933c349d7" /><Relationship Type="http://schemas.openxmlformats.org/officeDocument/2006/relationships/hyperlink" Target="https://portal.3gpp.org/desktopmodules/Release/ReleaseDetails.aspx?releaseId=192" TargetMode="External" Id="R701c1d1fa60f4a06" /><Relationship Type="http://schemas.openxmlformats.org/officeDocument/2006/relationships/hyperlink" Target="https://portal.3gpp.org/desktopmodules/WorkItem/WorkItemDetails.aspx?workitemId=900160" TargetMode="External" Id="R3dd8c101c6e14a74" /><Relationship Type="http://schemas.openxmlformats.org/officeDocument/2006/relationships/hyperlink" Target="https://www.3gpp.org/ftp/TSG_RAN/WG2_RL2/TSGR2_116-e/Docs/R2-2109984.zip" TargetMode="External" Id="Rdeaf0627d07b41fd" /><Relationship Type="http://schemas.openxmlformats.org/officeDocument/2006/relationships/hyperlink" Target="https://webapp.etsi.org/teldir/ListPersDetails.asp?PersId=91366" TargetMode="External" Id="Rdb6aa90ab9e04adb" /><Relationship Type="http://schemas.openxmlformats.org/officeDocument/2006/relationships/hyperlink" Target="https://portal.3gpp.org/desktopmodules/Release/ReleaseDetails.aspx?releaseId=192" TargetMode="External" Id="R547669acd2a649e0" /><Relationship Type="http://schemas.openxmlformats.org/officeDocument/2006/relationships/hyperlink" Target="https://portal.3gpp.org/desktopmodules/WorkItem/WorkItemDetails.aspx?workitemId=911108" TargetMode="External" Id="R6feb22eb1c294365" /><Relationship Type="http://schemas.openxmlformats.org/officeDocument/2006/relationships/hyperlink" Target="https://www.3gpp.org/ftp/TSG_RAN/WG2_RL2/TSGR2_116-e/Docs/R2-2109985.zip" TargetMode="External" Id="Ra8f360d9902146d6" /><Relationship Type="http://schemas.openxmlformats.org/officeDocument/2006/relationships/hyperlink" Target="https://webapp.etsi.org/teldir/ListPersDetails.asp?PersId=91366" TargetMode="External" Id="Ra29a4cc992e4404f" /><Relationship Type="http://schemas.openxmlformats.org/officeDocument/2006/relationships/hyperlink" Target="https://portal.3gpp.org/desktopmodules/Release/ReleaseDetails.aspx?releaseId=192" TargetMode="External" Id="R0b7dd49844d84262" /><Relationship Type="http://schemas.openxmlformats.org/officeDocument/2006/relationships/hyperlink" Target="https://portal.3gpp.org/desktopmodules/WorkItem/WorkItemDetails.aspx?workitemId=911108" TargetMode="External" Id="Rcc66cbe9fad3430d" /><Relationship Type="http://schemas.openxmlformats.org/officeDocument/2006/relationships/hyperlink" Target="https://www.3gpp.org/ftp/TSG_RAN/WG2_RL2/TSGR2_116-e/Docs/R2-2109986.zip" TargetMode="External" Id="Ra79aa0139e2a474b" /><Relationship Type="http://schemas.openxmlformats.org/officeDocument/2006/relationships/hyperlink" Target="https://webapp.etsi.org/teldir/ListPersDetails.asp?PersId=91366" TargetMode="External" Id="Rb1511421b4c94e64" /><Relationship Type="http://schemas.openxmlformats.org/officeDocument/2006/relationships/hyperlink" Target="https://portal.3gpp.org/desktopmodules/Release/ReleaseDetails.aspx?releaseId=192" TargetMode="External" Id="Rf435763fb712415b" /><Relationship Type="http://schemas.openxmlformats.org/officeDocument/2006/relationships/hyperlink" Target="https://portal.3gpp.org/desktopmodules/WorkItem/WorkItemDetails.aspx?workitemId=911108" TargetMode="External" Id="R16d17d3b0cae42b0" /><Relationship Type="http://schemas.openxmlformats.org/officeDocument/2006/relationships/hyperlink" Target="https://www.3gpp.org/ftp/TSG_RAN/WG2_RL2/TSGR2_116-e/Docs/R2-2109987.zip" TargetMode="External" Id="R14a3eaa0b85340d6" /><Relationship Type="http://schemas.openxmlformats.org/officeDocument/2006/relationships/hyperlink" Target="https://webapp.etsi.org/teldir/ListPersDetails.asp?PersId=77052" TargetMode="External" Id="R2662d755f28a41da" /><Relationship Type="http://schemas.openxmlformats.org/officeDocument/2006/relationships/hyperlink" Target="https://portal.3gpp.org/desktopmodules/Release/ReleaseDetails.aspx?releaseId=192" TargetMode="External" Id="Raa295753b7eb41da" /><Relationship Type="http://schemas.openxmlformats.org/officeDocument/2006/relationships/hyperlink" Target="https://portal.3gpp.org/desktopmodules/WorkItem/WorkItemDetails.aspx?workitemId=890149" TargetMode="External" Id="R00d89d6aaa6f41d5" /><Relationship Type="http://schemas.openxmlformats.org/officeDocument/2006/relationships/hyperlink" Target="https://www.3gpp.org/ftp/TSG_RAN/WG2_RL2/TSGR2_116-e/Docs/R2-2109988.zip" TargetMode="External" Id="Rd8b78b0df6a34ce9" /><Relationship Type="http://schemas.openxmlformats.org/officeDocument/2006/relationships/hyperlink" Target="https://webapp.etsi.org/teldir/ListPersDetails.asp?PersId=77052" TargetMode="External" Id="Rcd8072d007c64474" /><Relationship Type="http://schemas.openxmlformats.org/officeDocument/2006/relationships/hyperlink" Target="https://portal.3gpp.org/desktopmodules/Release/ReleaseDetails.aspx?releaseId=192" TargetMode="External" Id="R6c321915799f4732" /><Relationship Type="http://schemas.openxmlformats.org/officeDocument/2006/relationships/hyperlink" Target="https://portal.3gpp.org/desktopmodules/WorkItem/WorkItemDetails.aspx?workitemId=890149" TargetMode="External" Id="R3f5817b5802846e0" /><Relationship Type="http://schemas.openxmlformats.org/officeDocument/2006/relationships/hyperlink" Target="https://www.3gpp.org/ftp/TSG_RAN/WG2_RL2/TSGR2_116-e/Docs/R2-2109989.zip" TargetMode="External" Id="R35f4e71fb3174a9e" /><Relationship Type="http://schemas.openxmlformats.org/officeDocument/2006/relationships/hyperlink" Target="https://webapp.etsi.org/teldir/ListPersDetails.asp?PersId=77052" TargetMode="External" Id="R960f2c153dc449aa" /><Relationship Type="http://schemas.openxmlformats.org/officeDocument/2006/relationships/hyperlink" Target="https://portal.3gpp.org/desktopmodules/Release/ReleaseDetails.aspx?releaseId=192" TargetMode="External" Id="R96dc298745014f95" /><Relationship Type="http://schemas.openxmlformats.org/officeDocument/2006/relationships/hyperlink" Target="https://portal.3gpp.org/desktopmodules/WorkItem/WorkItemDetails.aspx?workitemId=890149" TargetMode="External" Id="R4623f72ea7224eca" /><Relationship Type="http://schemas.openxmlformats.org/officeDocument/2006/relationships/hyperlink" Target="https://www.3gpp.org/ftp/TSG_RAN/WG2_RL2/TSGR2_116-e/Docs/R2-2109990.zip" TargetMode="External" Id="R0395ffb8279e44e3" /><Relationship Type="http://schemas.openxmlformats.org/officeDocument/2006/relationships/hyperlink" Target="https://webapp.etsi.org/teldir/ListPersDetails.asp?PersId=77052" TargetMode="External" Id="R70265f0ca62d4f6a" /><Relationship Type="http://schemas.openxmlformats.org/officeDocument/2006/relationships/hyperlink" Target="https://portal.3gpp.org/desktopmodules/Release/ReleaseDetails.aspx?releaseId=192" TargetMode="External" Id="Ra89c6543b8af4d03" /><Relationship Type="http://schemas.openxmlformats.org/officeDocument/2006/relationships/hyperlink" Target="https://portal.3gpp.org/desktopmodules/WorkItem/WorkItemDetails.aspx?workitemId=860145" TargetMode="External" Id="Rf9ec1eeaee844f6f" /><Relationship Type="http://schemas.openxmlformats.org/officeDocument/2006/relationships/hyperlink" Target="https://www.3gpp.org/ftp/TSG_RAN/WG2_RL2/TSGR2_116-e/Docs/R2-2109991.zip" TargetMode="External" Id="Rd6dca10b299f4f11" /><Relationship Type="http://schemas.openxmlformats.org/officeDocument/2006/relationships/hyperlink" Target="https://webapp.etsi.org/teldir/ListPersDetails.asp?PersId=77052" TargetMode="External" Id="R8952819da4b6407c" /><Relationship Type="http://schemas.openxmlformats.org/officeDocument/2006/relationships/hyperlink" Target="https://portal.3gpp.org/desktopmodules/Release/ReleaseDetails.aspx?releaseId=192" TargetMode="External" Id="R9740128671404fa2" /><Relationship Type="http://schemas.openxmlformats.org/officeDocument/2006/relationships/hyperlink" Target="https://portal.3gpp.org/desktopmodules/WorkItem/WorkItemDetails.aspx?workitemId=860145" TargetMode="External" Id="R38f06bdc6c214c34" /><Relationship Type="http://schemas.openxmlformats.org/officeDocument/2006/relationships/hyperlink" Target="https://www.3gpp.org/ftp/TSG_RAN/WG2_RL2/TSGR2_116-e/Docs/R2-2109992.zip" TargetMode="External" Id="Re3ce292f947f4f25" /><Relationship Type="http://schemas.openxmlformats.org/officeDocument/2006/relationships/hyperlink" Target="https://webapp.etsi.org/teldir/ListPersDetails.asp?PersId=77052" TargetMode="External" Id="R8ce08135a5cb493a" /><Relationship Type="http://schemas.openxmlformats.org/officeDocument/2006/relationships/hyperlink" Target="https://portal.3gpp.org/desktopmodules/Release/ReleaseDetails.aspx?releaseId=192" TargetMode="External" Id="R3d50677c118a4738" /><Relationship Type="http://schemas.openxmlformats.org/officeDocument/2006/relationships/hyperlink" Target="https://portal.3gpp.org/desktopmodules/WorkItem/WorkItemDetails.aspx?workitemId=860145" TargetMode="External" Id="Rd7701d7efe824e22" /><Relationship Type="http://schemas.openxmlformats.org/officeDocument/2006/relationships/hyperlink" Target="https://www.3gpp.org/ftp/TSG_RAN/WG2_RL2/TSGR2_116-e/Docs/R2-2109993.zip" TargetMode="External" Id="Ra1d4b28ca1124cc1" /><Relationship Type="http://schemas.openxmlformats.org/officeDocument/2006/relationships/hyperlink" Target="https://webapp.etsi.org/teldir/ListPersDetails.asp?PersId=77052" TargetMode="External" Id="Rbbbde1dd47c840e2" /><Relationship Type="http://schemas.openxmlformats.org/officeDocument/2006/relationships/hyperlink" Target="https://portal.3gpp.org/desktopmodules/Release/ReleaseDetails.aspx?releaseId=192" TargetMode="External" Id="Rf8183b021d0a494d" /><Relationship Type="http://schemas.openxmlformats.org/officeDocument/2006/relationships/hyperlink" Target="https://portal.3gpp.org/desktopmodules/WorkItem/WorkItemDetails.aspx?workitemId=860148" TargetMode="External" Id="Rd8a561930f1e471b" /><Relationship Type="http://schemas.openxmlformats.org/officeDocument/2006/relationships/hyperlink" Target="https://www.3gpp.org/ftp/TSG_RAN/WG2_RL2/TSGR2_116-e/Docs/R2-2109994.zip" TargetMode="External" Id="R47be4ef0afaf42ea" /><Relationship Type="http://schemas.openxmlformats.org/officeDocument/2006/relationships/hyperlink" Target="https://webapp.etsi.org/teldir/ListPersDetails.asp?PersId=77052" TargetMode="External" Id="R5a330d4522d54c82" /><Relationship Type="http://schemas.openxmlformats.org/officeDocument/2006/relationships/hyperlink" Target="https://portal.3gpp.org/desktopmodules/Release/ReleaseDetails.aspx?releaseId=192" TargetMode="External" Id="R68aede78529749c8" /><Relationship Type="http://schemas.openxmlformats.org/officeDocument/2006/relationships/hyperlink" Target="https://portal.3gpp.org/desktopmodules/WorkItem/WorkItemDetails.aspx?workitemId=860148" TargetMode="External" Id="R3e2be62ca0314221" /><Relationship Type="http://schemas.openxmlformats.org/officeDocument/2006/relationships/hyperlink" Target="https://www.3gpp.org/ftp/TSG_RAN/WG2_RL2/TSGR2_116-e/Docs/R2-2109995.zip" TargetMode="External" Id="Reb15507197d94476" /><Relationship Type="http://schemas.openxmlformats.org/officeDocument/2006/relationships/hyperlink" Target="https://webapp.etsi.org/teldir/ListPersDetails.asp?PersId=77052" TargetMode="External" Id="R95a2a83836e7480a" /><Relationship Type="http://schemas.openxmlformats.org/officeDocument/2006/relationships/hyperlink" Target="https://portal.3gpp.org/desktopmodules/Release/ReleaseDetails.aspx?releaseId=192" TargetMode="External" Id="Rb6fc8339b4e541a2" /><Relationship Type="http://schemas.openxmlformats.org/officeDocument/2006/relationships/hyperlink" Target="https://portal.3gpp.org/desktopmodules/WorkItem/WorkItemDetails.aspx?workitemId=860148" TargetMode="External" Id="R894eda40615d48cd" /><Relationship Type="http://schemas.openxmlformats.org/officeDocument/2006/relationships/hyperlink" Target="https://www.3gpp.org/ftp/TSG_RAN/WG2_RL2/TSGR2_116-e/Docs/R2-2109996.zip" TargetMode="External" Id="R83f3e09e3fae4c77" /><Relationship Type="http://schemas.openxmlformats.org/officeDocument/2006/relationships/hyperlink" Target="https://webapp.etsi.org/teldir/ListPersDetails.asp?PersId=77052" TargetMode="External" Id="Rfa103537b67947fc" /><Relationship Type="http://schemas.openxmlformats.org/officeDocument/2006/relationships/hyperlink" Target="https://portal.3gpp.org/desktopmodules/Release/ReleaseDetails.aspx?releaseId=192" TargetMode="External" Id="Rb7624fd134854383" /><Relationship Type="http://schemas.openxmlformats.org/officeDocument/2006/relationships/hyperlink" Target="https://portal.3gpp.org/desktopmodules/WorkItem/WorkItemDetails.aspx?workitemId=860148" TargetMode="External" Id="Rd0f6816f077f4ab5" /><Relationship Type="http://schemas.openxmlformats.org/officeDocument/2006/relationships/hyperlink" Target="https://www.3gpp.org/ftp/TSG_RAN/WG2_RL2/TSGR2_116-e/Docs/R2-2109997.zip" TargetMode="External" Id="Rc989ba68f07748c1" /><Relationship Type="http://schemas.openxmlformats.org/officeDocument/2006/relationships/hyperlink" Target="https://webapp.etsi.org/teldir/ListPersDetails.asp?PersId=77052" TargetMode="External" Id="R56c6ec1dc84443b3" /><Relationship Type="http://schemas.openxmlformats.org/officeDocument/2006/relationships/hyperlink" Target="https://portal.3gpp.org/desktopmodules/Release/ReleaseDetails.aspx?releaseId=192" TargetMode="External" Id="Rc8f8735e06a74a59" /><Relationship Type="http://schemas.openxmlformats.org/officeDocument/2006/relationships/hyperlink" Target="https://portal.3gpp.org/desktopmodules/WorkItem/WorkItemDetails.aspx?workitemId=860148" TargetMode="External" Id="R6c2828b90c54425b" /><Relationship Type="http://schemas.openxmlformats.org/officeDocument/2006/relationships/hyperlink" Target="https://www.3gpp.org/ftp/TSG_RAN/WG2_RL2/TSGR2_116-e/Docs/R2-2109998.zip" TargetMode="External" Id="Rc628fe2c9b254da4" /><Relationship Type="http://schemas.openxmlformats.org/officeDocument/2006/relationships/hyperlink" Target="https://webapp.etsi.org/teldir/ListPersDetails.asp?PersId=77052" TargetMode="External" Id="R26996f02be1443bd" /><Relationship Type="http://schemas.openxmlformats.org/officeDocument/2006/relationships/hyperlink" Target="https://portal.3gpp.org/desktopmodules/Release/ReleaseDetails.aspx?releaseId=192" TargetMode="External" Id="Rc77bd94518074026" /><Relationship Type="http://schemas.openxmlformats.org/officeDocument/2006/relationships/hyperlink" Target="https://portal.3gpp.org/desktopmodules/WorkItem/WorkItemDetails.aspx?workitemId=860148" TargetMode="External" Id="R917a8682db564d6c" /><Relationship Type="http://schemas.openxmlformats.org/officeDocument/2006/relationships/hyperlink" Target="https://www.3gpp.org/ftp/TSG_RAN/WG2_RL2/TSGR2_116-e/Docs/R2-2109999.zip" TargetMode="External" Id="R28b3cf92ba394ca7" /><Relationship Type="http://schemas.openxmlformats.org/officeDocument/2006/relationships/hyperlink" Target="https://webapp.etsi.org/teldir/ListPersDetails.asp?PersId=77052" TargetMode="External" Id="R59ad8df70ec64e02" /><Relationship Type="http://schemas.openxmlformats.org/officeDocument/2006/relationships/hyperlink" Target="https://portal.3gpp.org/desktopmodules/Release/ReleaseDetails.aspx?releaseId=192" TargetMode="External" Id="R2bd78ca342f9427d" /><Relationship Type="http://schemas.openxmlformats.org/officeDocument/2006/relationships/hyperlink" Target="https://portal.3gpp.org/desktopmodules/WorkItem/WorkItemDetails.aspx?workitemId=860148" TargetMode="External" Id="R8a38df592f7f4f62" /><Relationship Type="http://schemas.openxmlformats.org/officeDocument/2006/relationships/hyperlink" Target="https://www.3gpp.org/ftp/TSG_RAN/WG2_RL2/TSGR2_116-e/Docs/R2-2110000.zip" TargetMode="External" Id="Rfd4f51ad982a41ee" /><Relationship Type="http://schemas.openxmlformats.org/officeDocument/2006/relationships/hyperlink" Target="https://webapp.etsi.org/teldir/ListPersDetails.asp?PersId=80340" TargetMode="External" Id="Rb941d0ebf492481b" /><Relationship Type="http://schemas.openxmlformats.org/officeDocument/2006/relationships/hyperlink" Target="https://portal.3gpp.org/desktopmodules/Release/ReleaseDetails.aspx?releaseId=192" TargetMode="External" Id="Re5b7ccfa1b8a4b39" /><Relationship Type="http://schemas.openxmlformats.org/officeDocument/2006/relationships/hyperlink" Target="https://www.3gpp.org/ftp/TSG_RAN/WG2_RL2/TSGR2_116-e/Docs/R2-2110001.zip" TargetMode="External" Id="R8120e14124684463" /><Relationship Type="http://schemas.openxmlformats.org/officeDocument/2006/relationships/hyperlink" Target="https://webapp.etsi.org/teldir/ListPersDetails.asp?PersId=80340" TargetMode="External" Id="R78823711b72145a6" /><Relationship Type="http://schemas.openxmlformats.org/officeDocument/2006/relationships/hyperlink" Target="https://portal.3gpp.org/desktopmodules/Release/ReleaseDetails.aspx?releaseId=192" TargetMode="External" Id="R904e0d22186e405a" /><Relationship Type="http://schemas.openxmlformats.org/officeDocument/2006/relationships/hyperlink" Target="https://webapp.etsi.org/teldir/ListPersDetails.asp?PersId=93526" TargetMode="External" Id="Ra7af929cbbdf4b76" /><Relationship Type="http://schemas.openxmlformats.org/officeDocument/2006/relationships/hyperlink" Target="https://portal.3gpp.org/desktopmodules/Release/ReleaseDetails.aspx?releaseId=191" TargetMode="External" Id="R116dfe8015d74085" /><Relationship Type="http://schemas.openxmlformats.org/officeDocument/2006/relationships/hyperlink" Target="https://portal.3gpp.org/desktopmodules/Specifications/SpecificationDetails.aspx?specificationId=3197" TargetMode="External" Id="Rea1a4b0b525f4f03" /><Relationship Type="http://schemas.openxmlformats.org/officeDocument/2006/relationships/hyperlink" Target="https://portal.3gpp.org/desktopmodules/WorkItem/WorkItemDetails.aspx?workitemId=840191" TargetMode="External" Id="R836eda60f3a349ab" /><Relationship Type="http://schemas.openxmlformats.org/officeDocument/2006/relationships/hyperlink" Target="https://webapp.etsi.org/teldir/ListPersDetails.asp?PersId=93526" TargetMode="External" Id="Rc94e77333dd84f96" /><Relationship Type="http://schemas.openxmlformats.org/officeDocument/2006/relationships/hyperlink" Target="https://portal.3gpp.org/desktopmodules/Release/ReleaseDetails.aspx?releaseId=191" TargetMode="External" Id="R10521631ce174911" /><Relationship Type="http://schemas.openxmlformats.org/officeDocument/2006/relationships/hyperlink" Target="https://portal.3gpp.org/desktopmodules/Specifications/SpecificationDetails.aspx?specificationId=2440" TargetMode="External" Id="Rcf6aeb8114464bab" /><Relationship Type="http://schemas.openxmlformats.org/officeDocument/2006/relationships/hyperlink" Target="https://portal.3gpp.org/desktopmodules/WorkItem/WorkItemDetails.aspx?workitemId=840191" TargetMode="External" Id="R95aa5700852d4464" /><Relationship Type="http://schemas.openxmlformats.org/officeDocument/2006/relationships/hyperlink" Target="https://www.3gpp.org/ftp/TSG_RAN/WG2_RL2/TSGR2_116-e/Docs/R2-2110004.zip" TargetMode="External" Id="Rb4baf71c49e5402c" /><Relationship Type="http://schemas.openxmlformats.org/officeDocument/2006/relationships/hyperlink" Target="https://webapp.etsi.org/teldir/ListPersDetails.asp?PersId=93526" TargetMode="External" Id="R4fdeef0c01214605" /><Relationship Type="http://schemas.openxmlformats.org/officeDocument/2006/relationships/hyperlink" Target="https://portal.3gpp.org/desktopmodules/Release/ReleaseDetails.aspx?releaseId=191" TargetMode="External" Id="R56dc8e07008349e5" /><Relationship Type="http://schemas.openxmlformats.org/officeDocument/2006/relationships/hyperlink" Target="https://portal.3gpp.org/desktopmodules/Specifications/SpecificationDetails.aspx?specificationId=3197" TargetMode="External" Id="R11d0d298d9764f32" /><Relationship Type="http://schemas.openxmlformats.org/officeDocument/2006/relationships/hyperlink" Target="https://portal.3gpp.org/desktopmodules/WorkItem/WorkItemDetails.aspx?workitemId=840191" TargetMode="External" Id="R7c92ac7d8021457b" /><Relationship Type="http://schemas.openxmlformats.org/officeDocument/2006/relationships/hyperlink" Target="https://www.3gpp.org/ftp/TSG_RAN/WG2_RL2/TSGR2_116-e/Docs/R2-2110005.zip" TargetMode="External" Id="R5a7bdcd1ee234ff5" /><Relationship Type="http://schemas.openxmlformats.org/officeDocument/2006/relationships/hyperlink" Target="https://webapp.etsi.org/teldir/ListPersDetails.asp?PersId=93526" TargetMode="External" Id="R008de1b6bd914066" /><Relationship Type="http://schemas.openxmlformats.org/officeDocument/2006/relationships/hyperlink" Target="https://portal.3gpp.org/desktopmodules/Release/ReleaseDetails.aspx?releaseId=192" TargetMode="External" Id="R1b070f3f41b14dca" /><Relationship Type="http://schemas.openxmlformats.org/officeDocument/2006/relationships/hyperlink" Target="https://portal.3gpp.org/desktopmodules/WorkItem/WorkItemDetails.aspx?workitemId=860153" TargetMode="External" Id="R4002c607825d42d8" /><Relationship Type="http://schemas.openxmlformats.org/officeDocument/2006/relationships/hyperlink" Target="https://www.3gpp.org/ftp/TSG_RAN/WG2_RL2/TSGR2_116-e/Docs/R2-2110006.zip" TargetMode="External" Id="R49c1b1f30b73420b" /><Relationship Type="http://schemas.openxmlformats.org/officeDocument/2006/relationships/hyperlink" Target="https://webapp.etsi.org/teldir/ListPersDetails.asp?PersId=93526" TargetMode="External" Id="R32ec67fd45a14915" /><Relationship Type="http://schemas.openxmlformats.org/officeDocument/2006/relationships/hyperlink" Target="https://portal.3gpp.org/desktopmodules/Release/ReleaseDetails.aspx?releaseId=192" TargetMode="External" Id="Rc20f000912b945ec" /><Relationship Type="http://schemas.openxmlformats.org/officeDocument/2006/relationships/hyperlink" Target="https://portal.3gpp.org/desktopmodules/WorkItem/WorkItemDetails.aspx?workitemId=860153" TargetMode="External" Id="Rfaa73a76ce16420c" /><Relationship Type="http://schemas.openxmlformats.org/officeDocument/2006/relationships/hyperlink" Target="https://www.3gpp.org/ftp/TSG_RAN/WG2_RL2/TSGR2_116-e/Docs/R2-2110007.zip" TargetMode="External" Id="R88ee2faf58164b04" /><Relationship Type="http://schemas.openxmlformats.org/officeDocument/2006/relationships/hyperlink" Target="https://webapp.etsi.org/teldir/ListPersDetails.asp?PersId=93526" TargetMode="External" Id="Rb48dd85489a243fd" /><Relationship Type="http://schemas.openxmlformats.org/officeDocument/2006/relationships/hyperlink" Target="https://portal.3gpp.org/desktopmodules/Release/ReleaseDetails.aspx?releaseId=192" TargetMode="External" Id="Rb3c825f923c346da" /><Relationship Type="http://schemas.openxmlformats.org/officeDocument/2006/relationships/hyperlink" Target="https://portal.3gpp.org/desktopmodules/Specifications/SpecificationDetails.aspx?specificationId=3197" TargetMode="External" Id="Rea8ab642510f4553" /><Relationship Type="http://schemas.openxmlformats.org/officeDocument/2006/relationships/hyperlink" Target="https://portal.3gpp.org/desktopmodules/WorkItem/WorkItemDetails.aspx?workitemId=860153" TargetMode="External" Id="Rad2d010c3a5b4996" /><Relationship Type="http://schemas.openxmlformats.org/officeDocument/2006/relationships/hyperlink" Target="https://www.3gpp.org/ftp/TSG_RAN/WG2_RL2/TSGR2_116-e/Docs/R2-2110008.zip" TargetMode="External" Id="R6a3c3509fef24c8c" /><Relationship Type="http://schemas.openxmlformats.org/officeDocument/2006/relationships/hyperlink" Target="https://webapp.etsi.org/teldir/ListPersDetails.asp?PersId=93526" TargetMode="External" Id="Rbc52f5265d4b4165" /><Relationship Type="http://schemas.openxmlformats.org/officeDocument/2006/relationships/hyperlink" Target="https://portal.3gpp.org/desktopmodules/Release/ReleaseDetails.aspx?releaseId=192" TargetMode="External" Id="R55353181765d4bbf" /><Relationship Type="http://schemas.openxmlformats.org/officeDocument/2006/relationships/hyperlink" Target="https://portal.3gpp.org/desktopmodules/WorkItem/WorkItemDetails.aspx?workitemId=860153" TargetMode="External" Id="R00d289bf27804bfc" /><Relationship Type="http://schemas.openxmlformats.org/officeDocument/2006/relationships/hyperlink" Target="https://www.3gpp.org/ftp/TSG_RAN/WG2_RL2/TSGR2_116-e/Docs/R2-2110009.zip" TargetMode="External" Id="R3acd34c15f9349ac" /><Relationship Type="http://schemas.openxmlformats.org/officeDocument/2006/relationships/hyperlink" Target="https://webapp.etsi.org/teldir/ListPersDetails.asp?PersId=93526" TargetMode="External" Id="Ref539310c08e498a" /><Relationship Type="http://schemas.openxmlformats.org/officeDocument/2006/relationships/hyperlink" Target="https://portal.3gpp.org/desktopmodules/Release/ReleaseDetails.aspx?releaseId=192" TargetMode="External" Id="R301e7668db954483" /><Relationship Type="http://schemas.openxmlformats.org/officeDocument/2006/relationships/hyperlink" Target="https://portal.3gpp.org/desktopmodules/WorkItem/WorkItemDetails.aspx?workitemId=860153" TargetMode="External" Id="R43f64bd376fb4ba2" /><Relationship Type="http://schemas.openxmlformats.org/officeDocument/2006/relationships/hyperlink" Target="https://www.3gpp.org/ftp/TSG_RAN/WG2_RL2/TSGR2_116-e/Docs/R2-2110010.zip" TargetMode="External" Id="Rc07b719d4eb24360" /><Relationship Type="http://schemas.openxmlformats.org/officeDocument/2006/relationships/hyperlink" Target="https://webapp.etsi.org/teldir/ListPersDetails.asp?PersId=93526" TargetMode="External" Id="R39904fc284f24197" /><Relationship Type="http://schemas.openxmlformats.org/officeDocument/2006/relationships/hyperlink" Target="https://portal.3gpp.org/desktopmodules/Release/ReleaseDetails.aspx?releaseId=192" TargetMode="External" Id="R940f5267717544dc" /><Relationship Type="http://schemas.openxmlformats.org/officeDocument/2006/relationships/hyperlink" Target="https://portal.3gpp.org/desktopmodules/WorkItem/WorkItemDetails.aspx?workitemId=860153" TargetMode="External" Id="Recbde6ea784547e2" /><Relationship Type="http://schemas.openxmlformats.org/officeDocument/2006/relationships/hyperlink" Target="https://www.3gpp.org/ftp/TSG_RAN/WG2_RL2/TSGR2_116-e/Docs/R2-2110011.zip" TargetMode="External" Id="R5b0e58eb571b494d" /><Relationship Type="http://schemas.openxmlformats.org/officeDocument/2006/relationships/hyperlink" Target="https://webapp.etsi.org/teldir/ListPersDetails.asp?PersId=93526" TargetMode="External" Id="R568d23196c9c4a2d" /><Relationship Type="http://schemas.openxmlformats.org/officeDocument/2006/relationships/hyperlink" Target="https://portal.3gpp.org/desktopmodules/Release/ReleaseDetails.aspx?releaseId=192" TargetMode="External" Id="R2cae84112aef4c1a" /><Relationship Type="http://schemas.openxmlformats.org/officeDocument/2006/relationships/hyperlink" Target="https://portal.3gpp.org/desktopmodules/WorkItem/WorkItemDetails.aspx?workitemId=860153" TargetMode="External" Id="Rc2a03cdb522940ae" /><Relationship Type="http://schemas.openxmlformats.org/officeDocument/2006/relationships/hyperlink" Target="https://www.3gpp.org/ftp/TSG_RAN/WG2_RL2/TSGR2_116-e/Docs/R2-2110012.zip" TargetMode="External" Id="R52d0abaee84548d4" /><Relationship Type="http://schemas.openxmlformats.org/officeDocument/2006/relationships/hyperlink" Target="https://webapp.etsi.org/teldir/ListPersDetails.asp?PersId=80340" TargetMode="External" Id="R1a50f1850a1c4c61" /><Relationship Type="http://schemas.openxmlformats.org/officeDocument/2006/relationships/hyperlink" Target="https://portal.3gpp.org/desktopmodules/Release/ReleaseDetails.aspx?releaseId=192" TargetMode="External" Id="R192cc4a8b0944d3d" /><Relationship Type="http://schemas.openxmlformats.org/officeDocument/2006/relationships/hyperlink" Target="https://www.3gpp.org/ftp/TSG_RAN/WG2_RL2/TSGR2_116-e/Docs/R2-2110013.zip" TargetMode="External" Id="R039685c6c4a94825" /><Relationship Type="http://schemas.openxmlformats.org/officeDocument/2006/relationships/hyperlink" Target="https://webapp.etsi.org/teldir/ListPersDetails.asp?PersId=80340" TargetMode="External" Id="Rdbb5b9b2e47746f3" /><Relationship Type="http://schemas.openxmlformats.org/officeDocument/2006/relationships/hyperlink" Target="https://portal.3gpp.org/desktopmodules/Release/ReleaseDetails.aspx?releaseId=192" TargetMode="External" Id="R40bcfee7cf374e06" /><Relationship Type="http://schemas.openxmlformats.org/officeDocument/2006/relationships/hyperlink" Target="https://www.3gpp.org/ftp/TSG_RAN/WG2_RL2/TSGR2_116-e/Docs/R2-2110014.zip" TargetMode="External" Id="Rb27ff6291ae24cd5" /><Relationship Type="http://schemas.openxmlformats.org/officeDocument/2006/relationships/hyperlink" Target="https://webapp.etsi.org/teldir/ListPersDetails.asp?PersId=80340" TargetMode="External" Id="R2b0fab75ad1b4418" /><Relationship Type="http://schemas.openxmlformats.org/officeDocument/2006/relationships/hyperlink" Target="https://portal.3gpp.org/desktopmodules/Release/ReleaseDetails.aspx?releaseId=192" TargetMode="External" Id="Ra59c90a762cf45e5" /><Relationship Type="http://schemas.openxmlformats.org/officeDocument/2006/relationships/hyperlink" Target="https://www.3gpp.org/ftp/TSG_RAN/WG2_RL2/TSGR2_116-e/Docs/R2-2110015.zip" TargetMode="External" Id="Ra03531fa94b442c4" /><Relationship Type="http://schemas.openxmlformats.org/officeDocument/2006/relationships/hyperlink" Target="https://webapp.etsi.org/teldir/ListPersDetails.asp?PersId=80340" TargetMode="External" Id="R17d1fb32c52d45c6" /><Relationship Type="http://schemas.openxmlformats.org/officeDocument/2006/relationships/hyperlink" Target="https://portal.3gpp.org/desktopmodules/Release/ReleaseDetails.aspx?releaseId=192" TargetMode="External" Id="R751934d60479480b" /><Relationship Type="http://schemas.openxmlformats.org/officeDocument/2006/relationships/hyperlink" Target="https://www.3gpp.org/ftp/TSG_RAN/WG2_RL2/TSGR2_116-e/Docs/R2-2110016.zip" TargetMode="External" Id="R9633bf358b374a40" /><Relationship Type="http://schemas.openxmlformats.org/officeDocument/2006/relationships/hyperlink" Target="https://webapp.etsi.org/teldir/ListPersDetails.asp?PersId=69644" TargetMode="External" Id="R8375b3a37b9a4b09" /><Relationship Type="http://schemas.openxmlformats.org/officeDocument/2006/relationships/hyperlink" Target="https://portal.3gpp.org/ngppapp/CreateTdoc.aspx?mode=view&amp;contributionId=1237793" TargetMode="External" Id="R5ca7832b09c848d2" /><Relationship Type="http://schemas.openxmlformats.org/officeDocument/2006/relationships/hyperlink" Target="https://www.3gpp.org/ftp/TSG_RAN/WG2_RL2/TSGR2_116-e/Docs/R2-2110017.zip" TargetMode="External" Id="R77485c7606b6400e" /><Relationship Type="http://schemas.openxmlformats.org/officeDocument/2006/relationships/hyperlink" Target="https://webapp.etsi.org/teldir/ListPersDetails.asp?PersId=66759" TargetMode="External" Id="R8a91588f66fa4861" /><Relationship Type="http://schemas.openxmlformats.org/officeDocument/2006/relationships/hyperlink" Target="https://portal.3gpp.org/desktopmodules/Release/ReleaseDetails.aspx?releaseId=192" TargetMode="External" Id="Rab002733c4e64452" /><Relationship Type="http://schemas.openxmlformats.org/officeDocument/2006/relationships/hyperlink" Target="https://webapp.etsi.org/teldir/ListPersDetails.asp?PersId=66759" TargetMode="External" Id="R2f58f508c5a94fc4" /><Relationship Type="http://schemas.openxmlformats.org/officeDocument/2006/relationships/hyperlink" Target="https://portal.3gpp.org/desktopmodules/Release/ReleaseDetails.aspx?releaseId=192" TargetMode="External" Id="R0c90ee5bc4f5486c" /><Relationship Type="http://schemas.openxmlformats.org/officeDocument/2006/relationships/hyperlink" Target="https://www.3gpp.org/ftp/TSG_RAN/WG2_RL2/TSGR2_116-e/Docs/R2-2110019.zip" TargetMode="External" Id="Rf15e3c6253b1407e" /><Relationship Type="http://schemas.openxmlformats.org/officeDocument/2006/relationships/hyperlink" Target="https://webapp.etsi.org/teldir/ListPersDetails.asp?PersId=66759" TargetMode="External" Id="Rf40be9beab504767" /><Relationship Type="http://schemas.openxmlformats.org/officeDocument/2006/relationships/hyperlink" Target="https://portal.3gpp.org/desktopmodules/Release/ReleaseDetails.aspx?releaseId=192" TargetMode="External" Id="R4444750d873c454e" /><Relationship Type="http://schemas.openxmlformats.org/officeDocument/2006/relationships/hyperlink" Target="https://www.3gpp.org/ftp/TSG_RAN/WG2_RL2/TSGR2_116-e/Docs/R2-2110020.zip" TargetMode="External" Id="Rd035ab6a2f7c4086" /><Relationship Type="http://schemas.openxmlformats.org/officeDocument/2006/relationships/hyperlink" Target="https://webapp.etsi.org/teldir/ListPersDetails.asp?PersId=66759" TargetMode="External" Id="R5d9844015ed54130" /><Relationship Type="http://schemas.openxmlformats.org/officeDocument/2006/relationships/hyperlink" Target="https://portal.3gpp.org/ngppapp/CreateTdoc.aspx?mode=view&amp;contributionId=1240406" TargetMode="External" Id="Rfee11723581849f9" /><Relationship Type="http://schemas.openxmlformats.org/officeDocument/2006/relationships/hyperlink" Target="https://portal.3gpp.org/desktopmodules/Release/ReleaseDetails.aspx?releaseId=192" TargetMode="External" Id="Re7734ec5d5694eff" /><Relationship Type="http://schemas.openxmlformats.org/officeDocument/2006/relationships/hyperlink" Target="https://www.3gpp.org/ftp/TSG_RAN/WG2_RL2/TSGR2_116-e/Docs/R2-2110021.zip" TargetMode="External" Id="R1ec28fddf3234698" /><Relationship Type="http://schemas.openxmlformats.org/officeDocument/2006/relationships/hyperlink" Target="https://webapp.etsi.org/teldir/ListPersDetails.asp?PersId=74545" TargetMode="External" Id="Rd24754a786da479b" /><Relationship Type="http://schemas.openxmlformats.org/officeDocument/2006/relationships/hyperlink" Target="https://portal.3gpp.org/desktopmodules/Release/ReleaseDetails.aspx?releaseId=192" TargetMode="External" Id="R4c75440a2bd84f15" /><Relationship Type="http://schemas.openxmlformats.org/officeDocument/2006/relationships/hyperlink" Target="https://portal.3gpp.org/desktopmodules/WorkItem/WorkItemDetails.aspx?workitemId=900160" TargetMode="External" Id="R365e09f18d92442c" /><Relationship Type="http://schemas.openxmlformats.org/officeDocument/2006/relationships/hyperlink" Target="https://www.3gpp.org/ftp/TSG_RAN/WG2_RL2/TSGR2_116-e/Docs/R2-2110022.zip" TargetMode="External" Id="R75c75672353e496e" /><Relationship Type="http://schemas.openxmlformats.org/officeDocument/2006/relationships/hyperlink" Target="https://webapp.etsi.org/teldir/ListPersDetails.asp?PersId=88329" TargetMode="External" Id="R5ccb4dd93ffb4a97" /><Relationship Type="http://schemas.openxmlformats.org/officeDocument/2006/relationships/hyperlink" Target="https://portal.3gpp.org/desktopmodules/Release/ReleaseDetails.aspx?releaseId=191" TargetMode="External" Id="Ra57c4a038c3240b6" /><Relationship Type="http://schemas.openxmlformats.org/officeDocument/2006/relationships/hyperlink" Target="https://www.3gpp.org/ftp/TSG_RAN/WG2_RL2/TSGR2_116-e/Docs/R2-2110023.zip" TargetMode="External" Id="R78964400642b48f3" /><Relationship Type="http://schemas.openxmlformats.org/officeDocument/2006/relationships/hyperlink" Target="https://webapp.etsi.org/teldir/ListPersDetails.asp?PersId=88329" TargetMode="External" Id="Rc448b8fa2eb94448" /><Relationship Type="http://schemas.openxmlformats.org/officeDocument/2006/relationships/hyperlink" Target="https://portal.3gpp.org/desktopmodules/Release/ReleaseDetails.aspx?releaseId=191" TargetMode="External" Id="R214f2c3ecb4f4d88" /><Relationship Type="http://schemas.openxmlformats.org/officeDocument/2006/relationships/hyperlink" Target="https://portal.3gpp.org/desktopmodules/Specifications/SpecificationDetails.aspx?specificationId=3197" TargetMode="External" Id="Rca336c968e6f4f5c" /><Relationship Type="http://schemas.openxmlformats.org/officeDocument/2006/relationships/hyperlink" Target="https://portal.3gpp.org/desktopmodules/WorkItem/WorkItemDetails.aspx?workitemId=800185" TargetMode="External" Id="R90580094b7b241c1" /><Relationship Type="http://schemas.openxmlformats.org/officeDocument/2006/relationships/hyperlink" Target="https://www.3gpp.org/ftp/TSG_RAN/WG2_RL2/TSGR2_116-e/Docs/R2-2110024.zip" TargetMode="External" Id="Rf425373cd4bf4b70" /><Relationship Type="http://schemas.openxmlformats.org/officeDocument/2006/relationships/hyperlink" Target="https://webapp.etsi.org/teldir/ListPersDetails.asp?PersId=88329" TargetMode="External" Id="Ra1bcde71f50f48d1" /><Relationship Type="http://schemas.openxmlformats.org/officeDocument/2006/relationships/hyperlink" Target="https://portal.3gpp.org/ngppapp/CreateTdoc.aspx?mode=view&amp;contributionId=1279514" TargetMode="External" Id="R29c2493150414988" /><Relationship Type="http://schemas.openxmlformats.org/officeDocument/2006/relationships/hyperlink" Target="https://portal.3gpp.org/desktopmodules/Release/ReleaseDetails.aspx?releaseId=191" TargetMode="External" Id="Rae804db9f52548b7" /><Relationship Type="http://schemas.openxmlformats.org/officeDocument/2006/relationships/hyperlink" Target="https://portal.3gpp.org/desktopmodules/Specifications/SpecificationDetails.aspx?specificationId=3193" TargetMode="External" Id="R80ad88f8b04446ed" /><Relationship Type="http://schemas.openxmlformats.org/officeDocument/2006/relationships/hyperlink" Target="https://portal.3gpp.org/desktopmodules/WorkItem/WorkItemDetails.aspx?workitemId=800185" TargetMode="External" Id="R96a826963999493f" /><Relationship Type="http://schemas.openxmlformats.org/officeDocument/2006/relationships/hyperlink" Target="https://www.3gpp.org/ftp/TSG_RAN/WG2_RL2/TSGR2_116-e/Docs/R2-2110025.zip" TargetMode="External" Id="R1e9de91006974fc7" /><Relationship Type="http://schemas.openxmlformats.org/officeDocument/2006/relationships/hyperlink" Target="https://webapp.etsi.org/teldir/ListPersDetails.asp?PersId=88329" TargetMode="External" Id="R683d1a36d9964114" /><Relationship Type="http://schemas.openxmlformats.org/officeDocument/2006/relationships/hyperlink" Target="https://portal.3gpp.org/desktopmodules/Release/ReleaseDetails.aspx?releaseId=192" TargetMode="External" Id="R04bc7db0cc2d4665" /><Relationship Type="http://schemas.openxmlformats.org/officeDocument/2006/relationships/hyperlink" Target="https://portal.3gpp.org/desktopmodules/WorkItem/WorkItemDetails.aspx?workitemId=860148" TargetMode="External" Id="Rb7459336a7714971" /><Relationship Type="http://schemas.openxmlformats.org/officeDocument/2006/relationships/hyperlink" Target="https://www.3gpp.org/ftp/TSG_RAN/WG2_RL2/TSGR2_116-e/Docs/R2-2110026.zip" TargetMode="External" Id="R54c16e21f1ab4bde" /><Relationship Type="http://schemas.openxmlformats.org/officeDocument/2006/relationships/hyperlink" Target="https://webapp.etsi.org/teldir/ListPersDetails.asp?PersId=88329" TargetMode="External" Id="R8442d7d42ab74efa" /><Relationship Type="http://schemas.openxmlformats.org/officeDocument/2006/relationships/hyperlink" Target="https://portal.3gpp.org/desktopmodules/Release/ReleaseDetails.aspx?releaseId=192" TargetMode="External" Id="R707bf0c770924cbe" /><Relationship Type="http://schemas.openxmlformats.org/officeDocument/2006/relationships/hyperlink" Target="https://portal.3gpp.org/desktopmodules/WorkItem/WorkItemDetails.aspx?workitemId=860148" TargetMode="External" Id="R609936d303f6476b" /><Relationship Type="http://schemas.openxmlformats.org/officeDocument/2006/relationships/hyperlink" Target="https://www.3gpp.org/ftp/TSG_RAN/WG2_RL2/TSGR2_116-e/Docs/R2-2110027.zip" TargetMode="External" Id="R401c5d983d984b97" /><Relationship Type="http://schemas.openxmlformats.org/officeDocument/2006/relationships/hyperlink" Target="https://webapp.etsi.org/teldir/ListPersDetails.asp?PersId=88329" TargetMode="External" Id="R958f20b494644238" /><Relationship Type="http://schemas.openxmlformats.org/officeDocument/2006/relationships/hyperlink" Target="https://portal.3gpp.org/desktopmodules/Release/ReleaseDetails.aspx?releaseId=192" TargetMode="External" Id="Rd34b75b07028496a" /><Relationship Type="http://schemas.openxmlformats.org/officeDocument/2006/relationships/hyperlink" Target="https://portal.3gpp.org/desktopmodules/WorkItem/WorkItemDetails.aspx?workitemId=860148" TargetMode="External" Id="Rbc51ad7793b54d88" /><Relationship Type="http://schemas.openxmlformats.org/officeDocument/2006/relationships/hyperlink" Target="https://www.3gpp.org/ftp/TSG_RAN/WG2_RL2/TSGR2_116-e/Docs/R2-2110028.zip" TargetMode="External" Id="R25101081887b4f06" /><Relationship Type="http://schemas.openxmlformats.org/officeDocument/2006/relationships/hyperlink" Target="https://webapp.etsi.org/teldir/ListPersDetails.asp?PersId=88329" TargetMode="External" Id="Rfa9005756d8b458e" /><Relationship Type="http://schemas.openxmlformats.org/officeDocument/2006/relationships/hyperlink" Target="https://portal.3gpp.org/desktopmodules/Release/ReleaseDetails.aspx?releaseId=192" TargetMode="External" Id="R3dcf44928c774dc2" /><Relationship Type="http://schemas.openxmlformats.org/officeDocument/2006/relationships/hyperlink" Target="https://portal.3gpp.org/desktopmodules/WorkItem/WorkItemDetails.aspx?workitemId=860148" TargetMode="External" Id="Rf3200c5cf4654354" /><Relationship Type="http://schemas.openxmlformats.org/officeDocument/2006/relationships/hyperlink" Target="https://www.3gpp.org/ftp/TSG_RAN/WG2_RL2/TSGR2_116-e/Docs/R2-2110029.zip" TargetMode="External" Id="Ra50cfa8404534672" /><Relationship Type="http://schemas.openxmlformats.org/officeDocument/2006/relationships/hyperlink" Target="https://webapp.etsi.org/teldir/ListPersDetails.asp?PersId=88329" TargetMode="External" Id="R458db75522e1442e" /><Relationship Type="http://schemas.openxmlformats.org/officeDocument/2006/relationships/hyperlink" Target="https://portal.3gpp.org/desktopmodules/Release/ReleaseDetails.aspx?releaseId=192" TargetMode="External" Id="R8ecec779790244d0" /><Relationship Type="http://schemas.openxmlformats.org/officeDocument/2006/relationships/hyperlink" Target="https://portal.3gpp.org/desktopmodules/WorkItem/WorkItemDetails.aspx?workitemId=860148" TargetMode="External" Id="Rad1a70a871c644d4" /><Relationship Type="http://schemas.openxmlformats.org/officeDocument/2006/relationships/hyperlink" Target="https://www.3gpp.org/ftp/TSG_RAN/WG2_RL2/TSGR2_116-e/Docs/R2-2110030.zip" TargetMode="External" Id="R890ebb49447d4686" /><Relationship Type="http://schemas.openxmlformats.org/officeDocument/2006/relationships/hyperlink" Target="https://webapp.etsi.org/teldir/ListPersDetails.asp?PersId=88329" TargetMode="External" Id="R140bb35653b64dd3" /><Relationship Type="http://schemas.openxmlformats.org/officeDocument/2006/relationships/hyperlink" Target="https://portal.3gpp.org/desktopmodules/Release/ReleaseDetails.aspx?releaseId=192" TargetMode="External" Id="R5ed2044731184063" /><Relationship Type="http://schemas.openxmlformats.org/officeDocument/2006/relationships/hyperlink" Target="https://portal.3gpp.org/desktopmodules/WorkItem/WorkItemDetails.aspx?workitemId=860151" TargetMode="External" Id="Rdab3cfe069264500" /><Relationship Type="http://schemas.openxmlformats.org/officeDocument/2006/relationships/hyperlink" Target="https://www.3gpp.org/ftp/TSG_RAN/WG2_RL2/TSGR2_116-e/Docs/R2-2110031.zip" TargetMode="External" Id="R82668651257a4da7" /><Relationship Type="http://schemas.openxmlformats.org/officeDocument/2006/relationships/hyperlink" Target="https://webapp.etsi.org/teldir/ListPersDetails.asp?PersId=88329" TargetMode="External" Id="Rc5709d76b63146db" /><Relationship Type="http://schemas.openxmlformats.org/officeDocument/2006/relationships/hyperlink" Target="https://portal.3gpp.org/desktopmodules/Release/ReleaseDetails.aspx?releaseId=192" TargetMode="External" Id="R5f33c51255a64576" /><Relationship Type="http://schemas.openxmlformats.org/officeDocument/2006/relationships/hyperlink" Target="https://portal.3gpp.org/desktopmodules/WorkItem/WorkItemDetails.aspx?workitemId=860151" TargetMode="External" Id="Re107392d336e4964" /><Relationship Type="http://schemas.openxmlformats.org/officeDocument/2006/relationships/hyperlink" Target="https://www.3gpp.org/ftp/TSG_RAN/WG2_RL2/TSGR2_116-e/Docs/R2-2110032.zip" TargetMode="External" Id="Ra7a323097d2c4628" /><Relationship Type="http://schemas.openxmlformats.org/officeDocument/2006/relationships/hyperlink" Target="https://webapp.etsi.org/teldir/ListPersDetails.asp?PersId=88329" TargetMode="External" Id="R3239ec6b0e5e4f9b" /><Relationship Type="http://schemas.openxmlformats.org/officeDocument/2006/relationships/hyperlink" Target="https://portal.3gpp.org/desktopmodules/Release/ReleaseDetails.aspx?releaseId=192" TargetMode="External" Id="Ra7962604806c486f" /><Relationship Type="http://schemas.openxmlformats.org/officeDocument/2006/relationships/hyperlink" Target="https://portal.3gpp.org/desktopmodules/WorkItem/WorkItemDetails.aspx?workitemId=860151" TargetMode="External" Id="R896d2682de804db5" /><Relationship Type="http://schemas.openxmlformats.org/officeDocument/2006/relationships/hyperlink" Target="https://www.3gpp.org/ftp/TSG_RAN/WG2_RL2/TSGR2_116-e/Docs/R2-2110033.zip" TargetMode="External" Id="Ra02eba1995a34d79" /><Relationship Type="http://schemas.openxmlformats.org/officeDocument/2006/relationships/hyperlink" Target="https://webapp.etsi.org/teldir/ListPersDetails.asp?PersId=88329" TargetMode="External" Id="R3cfab4f5d04040f2" /><Relationship Type="http://schemas.openxmlformats.org/officeDocument/2006/relationships/hyperlink" Target="https://portal.3gpp.org/desktopmodules/Release/ReleaseDetails.aspx?releaseId=192" TargetMode="External" Id="Rafdeb55cc3c04791" /><Relationship Type="http://schemas.openxmlformats.org/officeDocument/2006/relationships/hyperlink" Target="https://portal.3gpp.org/desktopmodules/WorkItem/WorkItemDetails.aspx?workitemId=860151" TargetMode="External" Id="Raf8a58ca7d5d49d5" /><Relationship Type="http://schemas.openxmlformats.org/officeDocument/2006/relationships/hyperlink" Target="https://www.3gpp.org/ftp/TSG_RAN/WG2_RL2/TSGR2_116-e/Docs/R2-2110034.zip" TargetMode="External" Id="Rfb69e49c925e4c9b" /><Relationship Type="http://schemas.openxmlformats.org/officeDocument/2006/relationships/hyperlink" Target="https://webapp.etsi.org/teldir/ListPersDetails.asp?PersId=88329" TargetMode="External" Id="R2952b732a3af4878" /><Relationship Type="http://schemas.openxmlformats.org/officeDocument/2006/relationships/hyperlink" Target="https://portal.3gpp.org/desktopmodules/Release/ReleaseDetails.aspx?releaseId=192" TargetMode="External" Id="R52c5e9610143400e" /><Relationship Type="http://schemas.openxmlformats.org/officeDocument/2006/relationships/hyperlink" Target="https://portal.3gpp.org/desktopmodules/WorkItem/WorkItemDetails.aspx?workitemId=860151" TargetMode="External" Id="R67a6e454ae544bbf" /><Relationship Type="http://schemas.openxmlformats.org/officeDocument/2006/relationships/hyperlink" Target="https://www.3gpp.org/ftp/TSG_RAN/WG2_RL2/TSGR2_116-e/Docs/R2-2110035.zip" TargetMode="External" Id="R4f9a4f0ce8804d88" /><Relationship Type="http://schemas.openxmlformats.org/officeDocument/2006/relationships/hyperlink" Target="https://webapp.etsi.org/teldir/ListPersDetails.asp?PersId=88329" TargetMode="External" Id="Re3fcd2e3474f40fc" /><Relationship Type="http://schemas.openxmlformats.org/officeDocument/2006/relationships/hyperlink" Target="https://portal.3gpp.org/desktopmodules/Release/ReleaseDetails.aspx?releaseId=192" TargetMode="External" Id="Rde280d1da4e24075" /><Relationship Type="http://schemas.openxmlformats.org/officeDocument/2006/relationships/hyperlink" Target="https://portal.3gpp.org/desktopmodules/WorkItem/WorkItemDetails.aspx?workitemId=860140" TargetMode="External" Id="Rab3881f8f534434e" /><Relationship Type="http://schemas.openxmlformats.org/officeDocument/2006/relationships/hyperlink" Target="https://www.3gpp.org/ftp/TSG_RAN/WG2_RL2/TSGR2_116-e/Docs/R2-2110036.zip" TargetMode="External" Id="Rd8e12cbd54c6425d" /><Relationship Type="http://schemas.openxmlformats.org/officeDocument/2006/relationships/hyperlink" Target="https://webapp.etsi.org/teldir/ListPersDetails.asp?PersId=88329" TargetMode="External" Id="Ref643c47818c4f09" /><Relationship Type="http://schemas.openxmlformats.org/officeDocument/2006/relationships/hyperlink" Target="https://portal.3gpp.org/desktopmodules/Release/ReleaseDetails.aspx?releaseId=192" TargetMode="External" Id="Ref8b23043be94e7c" /><Relationship Type="http://schemas.openxmlformats.org/officeDocument/2006/relationships/hyperlink" Target="https://portal.3gpp.org/desktopmodules/WorkItem/WorkItemDetails.aspx?workitemId=860140" TargetMode="External" Id="R8757a7d383dd44ab" /><Relationship Type="http://schemas.openxmlformats.org/officeDocument/2006/relationships/hyperlink" Target="https://www.3gpp.org/ftp/TSG_RAN/WG2_RL2/TSGR2_116-e/Docs/R2-2110037.zip" TargetMode="External" Id="R45440ea157874001" /><Relationship Type="http://schemas.openxmlformats.org/officeDocument/2006/relationships/hyperlink" Target="https://webapp.etsi.org/teldir/ListPersDetails.asp?PersId=88329" TargetMode="External" Id="Rb0ce07a5c6bb4f09" /><Relationship Type="http://schemas.openxmlformats.org/officeDocument/2006/relationships/hyperlink" Target="https://portal.3gpp.org/desktopmodules/Release/ReleaseDetails.aspx?releaseId=192" TargetMode="External" Id="R0947b95738e8499e" /><Relationship Type="http://schemas.openxmlformats.org/officeDocument/2006/relationships/hyperlink" Target="https://www.3gpp.org/ftp/TSG_RAN/WG2_RL2/TSGR2_116-e/Docs/R2-2110038.zip" TargetMode="External" Id="Rad3154a98dd346ac" /><Relationship Type="http://schemas.openxmlformats.org/officeDocument/2006/relationships/hyperlink" Target="https://webapp.etsi.org/teldir/ListPersDetails.asp?PersId=88329" TargetMode="External" Id="R9a54707e9e2149f1" /><Relationship Type="http://schemas.openxmlformats.org/officeDocument/2006/relationships/hyperlink" Target="https://portal.3gpp.org/desktopmodules/Release/ReleaseDetails.aspx?releaseId=192" TargetMode="External" Id="Red2dea051eac4b35" /><Relationship Type="http://schemas.openxmlformats.org/officeDocument/2006/relationships/hyperlink" Target="https://portal.3gpp.org/desktopmodules/WorkItem/WorkItemDetails.aspx?workitemId=900161" TargetMode="External" Id="Rdcf0500902864f20" /><Relationship Type="http://schemas.openxmlformats.org/officeDocument/2006/relationships/hyperlink" Target="https://www.3gpp.org/ftp/TSG_RAN/WG2_RL2/TSGR2_116-e/Docs/R2-2110039.zip" TargetMode="External" Id="R33d4b5e1ef974906" /><Relationship Type="http://schemas.openxmlformats.org/officeDocument/2006/relationships/hyperlink" Target="https://webapp.etsi.org/teldir/ListPersDetails.asp?PersId=88329" TargetMode="External" Id="R5d2704ae6697483f" /><Relationship Type="http://schemas.openxmlformats.org/officeDocument/2006/relationships/hyperlink" Target="https://portal.3gpp.org/desktopmodules/WorkItem/WorkItemDetails.aspx?workitemId=900160" TargetMode="External" Id="R6f49849824d34ddd" /><Relationship Type="http://schemas.openxmlformats.org/officeDocument/2006/relationships/hyperlink" Target="https://www.3gpp.org/ftp/TSG_RAN/WG2_RL2/TSGR2_116-e/Docs/R2-2110040.zip" TargetMode="External" Id="Rbfa0eb4c63a74549" /><Relationship Type="http://schemas.openxmlformats.org/officeDocument/2006/relationships/hyperlink" Target="https://webapp.etsi.org/teldir/ListPersDetails.asp?PersId=88329" TargetMode="External" Id="R766efcfac2874b28" /><Relationship Type="http://schemas.openxmlformats.org/officeDocument/2006/relationships/hyperlink" Target="https://portal.3gpp.org/desktopmodules/WorkItem/WorkItemDetails.aspx?workitemId=900160" TargetMode="External" Id="Rb358f0cfea164d63" /><Relationship Type="http://schemas.openxmlformats.org/officeDocument/2006/relationships/hyperlink" Target="https://www.3gpp.org/ftp/TSG_RAN/WG2_RL2/TSGR2_116-e/Docs/R2-2110041.zip" TargetMode="External" Id="Rfb04c81a0dad464f" /><Relationship Type="http://schemas.openxmlformats.org/officeDocument/2006/relationships/hyperlink" Target="https://webapp.etsi.org/teldir/ListPersDetails.asp?PersId=88329" TargetMode="External" Id="R6d24ea9c6d4e42f4" /><Relationship Type="http://schemas.openxmlformats.org/officeDocument/2006/relationships/hyperlink" Target="https://portal.3gpp.org/desktopmodules/WorkItem/WorkItemDetails.aspx?workitemId=860153" TargetMode="External" Id="R636bc6bb2633483a" /><Relationship Type="http://schemas.openxmlformats.org/officeDocument/2006/relationships/hyperlink" Target="https://www.3gpp.org/ftp/TSG_RAN/WG2_RL2/TSGR2_116-e/Docs/R2-2110042.zip" TargetMode="External" Id="Rd504092f700a47d9" /><Relationship Type="http://schemas.openxmlformats.org/officeDocument/2006/relationships/hyperlink" Target="https://webapp.etsi.org/teldir/ListPersDetails.asp?PersId=88329" TargetMode="External" Id="Rb72f78ded7ca441c" /><Relationship Type="http://schemas.openxmlformats.org/officeDocument/2006/relationships/hyperlink" Target="https://portal.3gpp.org/desktopmodules/WorkItem/WorkItemDetails.aspx?workitemId=860153" TargetMode="External" Id="R4daac6f05a3a46ec" /><Relationship Type="http://schemas.openxmlformats.org/officeDocument/2006/relationships/hyperlink" Target="https://www.3gpp.org/ftp/TSG_RAN/WG2_RL2/TSGR2_116-e/Docs/R2-2110043.zip" TargetMode="External" Id="Ra9b526ca6c22428a" /><Relationship Type="http://schemas.openxmlformats.org/officeDocument/2006/relationships/hyperlink" Target="https://webapp.etsi.org/teldir/ListPersDetails.asp?PersId=88329" TargetMode="External" Id="R1db472618d0b4116" /><Relationship Type="http://schemas.openxmlformats.org/officeDocument/2006/relationships/hyperlink" Target="https://portal.3gpp.org/ngppapp/CreateTdoc.aspx?mode=view&amp;contributionId=1291615" TargetMode="External" Id="R1d0b0286dc54479f" /><Relationship Type="http://schemas.openxmlformats.org/officeDocument/2006/relationships/hyperlink" Target="https://portal.3gpp.org/desktopmodules/Release/ReleaseDetails.aspx?releaseId=192" TargetMode="External" Id="R6cbfa44483c74fc0" /><Relationship Type="http://schemas.openxmlformats.org/officeDocument/2006/relationships/hyperlink" Target="https://portal.3gpp.org/desktopmodules/WorkItem/WorkItemDetails.aspx?workitemId=860146" TargetMode="External" Id="R4aa3d413077941d3" /><Relationship Type="http://schemas.openxmlformats.org/officeDocument/2006/relationships/hyperlink" Target="https://www.3gpp.org/ftp/TSG_RAN/WG2_RL2/TSGR2_116-e/Docs/R2-2110044.zip" TargetMode="External" Id="Radeaea0ee33949d2" /><Relationship Type="http://schemas.openxmlformats.org/officeDocument/2006/relationships/hyperlink" Target="https://webapp.etsi.org/teldir/ListPersDetails.asp?PersId=88329" TargetMode="External" Id="R9c54a81ff0bb447d" /><Relationship Type="http://schemas.openxmlformats.org/officeDocument/2006/relationships/hyperlink" Target="https://portal.3gpp.org/desktopmodules/Release/ReleaseDetails.aspx?releaseId=192" TargetMode="External" Id="R0ac297323ac640cd" /><Relationship Type="http://schemas.openxmlformats.org/officeDocument/2006/relationships/hyperlink" Target="https://portal.3gpp.org/desktopmodules/WorkItem/WorkItemDetails.aspx?workitemId=860146" TargetMode="External" Id="R60853958dfb94091" /><Relationship Type="http://schemas.openxmlformats.org/officeDocument/2006/relationships/hyperlink" Target="https://www.3gpp.org/ftp/TSG_RAN/WG2_RL2/TSGR2_116-e/Docs/R2-2110045.zip" TargetMode="External" Id="Rcd0ce5c6195f450f" /><Relationship Type="http://schemas.openxmlformats.org/officeDocument/2006/relationships/hyperlink" Target="https://webapp.etsi.org/teldir/ListPersDetails.asp?PersId=88329" TargetMode="External" Id="Raa0328c88ca24450" /><Relationship Type="http://schemas.openxmlformats.org/officeDocument/2006/relationships/hyperlink" Target="https://portal.3gpp.org/desktopmodules/Release/ReleaseDetails.aspx?releaseId=192" TargetMode="External" Id="R1ee5c62a18d44a75" /><Relationship Type="http://schemas.openxmlformats.org/officeDocument/2006/relationships/hyperlink" Target="https://portal.3gpp.org/desktopmodules/WorkItem/WorkItemDetails.aspx?workitemId=860146" TargetMode="External" Id="R6a2dcab47b5b4607" /><Relationship Type="http://schemas.openxmlformats.org/officeDocument/2006/relationships/hyperlink" Target="https://www.3gpp.org/ftp/TSG_RAN/WG2_RL2/TSGR2_116-e/Docs/R2-2110046.zip" TargetMode="External" Id="Rc53ef855791341f1" /><Relationship Type="http://schemas.openxmlformats.org/officeDocument/2006/relationships/hyperlink" Target="https://webapp.etsi.org/teldir/ListPersDetails.asp?PersId=88329" TargetMode="External" Id="Rd5b0f78cd75c45f5" /><Relationship Type="http://schemas.openxmlformats.org/officeDocument/2006/relationships/hyperlink" Target="https://portal.3gpp.org/desktopmodules/Release/ReleaseDetails.aspx?releaseId=192" TargetMode="External" Id="R8e8006873c1b4f8f" /><Relationship Type="http://schemas.openxmlformats.org/officeDocument/2006/relationships/hyperlink" Target="https://portal.3gpp.org/desktopmodules/WorkItem/WorkItemDetails.aspx?workitemId=860146" TargetMode="External" Id="R055b0a84a81a41db" /><Relationship Type="http://schemas.openxmlformats.org/officeDocument/2006/relationships/hyperlink" Target="https://www.3gpp.org/ftp/TSG_RAN/WG2_RL2/TSGR2_116-e/Docs/R2-2110047.zip" TargetMode="External" Id="Raa48450f91ca4acc" /><Relationship Type="http://schemas.openxmlformats.org/officeDocument/2006/relationships/hyperlink" Target="https://webapp.etsi.org/teldir/ListPersDetails.asp?PersId=88329" TargetMode="External" Id="R49925ddee6164445" /><Relationship Type="http://schemas.openxmlformats.org/officeDocument/2006/relationships/hyperlink" Target="https://portal.3gpp.org/desktopmodules/WorkItem/WorkItemDetails.aspx?workitemId=850047" TargetMode="External" Id="Rfb2fedcc2c1c4761" /><Relationship Type="http://schemas.openxmlformats.org/officeDocument/2006/relationships/hyperlink" Target="https://www.3gpp.org/ftp/TSG_RAN/WG2_RL2/TSGR2_116-e/Docs/R2-2110048.zip" TargetMode="External" Id="R5c782dd4ebeb4dc8" /><Relationship Type="http://schemas.openxmlformats.org/officeDocument/2006/relationships/hyperlink" Target="https://webapp.etsi.org/teldir/ListPersDetails.asp?PersId=88329" TargetMode="External" Id="Rca1a9ce31e764d42" /><Relationship Type="http://schemas.openxmlformats.org/officeDocument/2006/relationships/hyperlink" Target="https://portal.3gpp.org/desktopmodules/Release/ReleaseDetails.aspx?releaseId=192" TargetMode="External" Id="Rf9fc0de001b24a5a" /><Relationship Type="http://schemas.openxmlformats.org/officeDocument/2006/relationships/hyperlink" Target="https://portal.3gpp.org/desktopmodules/WorkItem/WorkItemDetails.aspx?workitemId=860163" TargetMode="External" Id="Rf66744e14fa84f0a" /><Relationship Type="http://schemas.openxmlformats.org/officeDocument/2006/relationships/hyperlink" Target="https://www.3gpp.org/ftp/TSG_RAN/WG2_RL2/TSGR2_116-e/Docs/R2-2110049.zip" TargetMode="External" Id="Re2b47a6888fa47f0" /><Relationship Type="http://schemas.openxmlformats.org/officeDocument/2006/relationships/hyperlink" Target="https://webapp.etsi.org/teldir/ListPersDetails.asp?PersId=88329" TargetMode="External" Id="R20e530127ac047d7" /><Relationship Type="http://schemas.openxmlformats.org/officeDocument/2006/relationships/hyperlink" Target="https://portal.3gpp.org/desktopmodules/Release/ReleaseDetails.aspx?releaseId=192" TargetMode="External" Id="R1ae658177e044c97" /><Relationship Type="http://schemas.openxmlformats.org/officeDocument/2006/relationships/hyperlink" Target="https://portal.3gpp.org/desktopmodules/WorkItem/WorkItemDetails.aspx?workitemId=860163" TargetMode="External" Id="R00d4c97998964c8b" /><Relationship Type="http://schemas.openxmlformats.org/officeDocument/2006/relationships/hyperlink" Target="https://www.3gpp.org/ftp/TSG_RAN/WG2_RL2/TSGR2_116-e/Docs/R2-2110050.zip" TargetMode="External" Id="Rdf28ea6164e046c0" /><Relationship Type="http://schemas.openxmlformats.org/officeDocument/2006/relationships/hyperlink" Target="https://webapp.etsi.org/teldir/ListPersDetails.asp?PersId=88329" TargetMode="External" Id="Rb5d3daa054394698" /><Relationship Type="http://schemas.openxmlformats.org/officeDocument/2006/relationships/hyperlink" Target="https://portal.3gpp.org/desktopmodules/Release/ReleaseDetails.aspx?releaseId=192" TargetMode="External" Id="R3026dd01102548b5" /><Relationship Type="http://schemas.openxmlformats.org/officeDocument/2006/relationships/hyperlink" Target="https://portal.3gpp.org/desktopmodules/WorkItem/WorkItemDetails.aspx?workitemId=860163" TargetMode="External" Id="Rd7138180651e4233" /><Relationship Type="http://schemas.openxmlformats.org/officeDocument/2006/relationships/hyperlink" Target="https://www.3gpp.org/ftp/TSG_RAN/WG2_RL2/TSGR2_116-e/Docs/R2-2110051.zip" TargetMode="External" Id="R84c1d23665134546" /><Relationship Type="http://schemas.openxmlformats.org/officeDocument/2006/relationships/hyperlink" Target="https://webapp.etsi.org/teldir/ListPersDetails.asp?PersId=88329" TargetMode="External" Id="Rb93a1f4046a34388" /><Relationship Type="http://schemas.openxmlformats.org/officeDocument/2006/relationships/hyperlink" Target="https://portal.3gpp.org/desktopmodules/Release/ReleaseDetails.aspx?releaseId=192" TargetMode="External" Id="Rcfddc659d2714588" /><Relationship Type="http://schemas.openxmlformats.org/officeDocument/2006/relationships/hyperlink" Target="https://portal.3gpp.org/desktopmodules/WorkItem/WorkItemDetails.aspx?workitemId=860147" TargetMode="External" Id="Ra2529c313f424712" /><Relationship Type="http://schemas.openxmlformats.org/officeDocument/2006/relationships/hyperlink" Target="https://www.3gpp.org/ftp/TSG_RAN/WG2_RL2/TSGR2_116-e/Docs/R2-2110052.zip" TargetMode="External" Id="Rd6943859b7744df5" /><Relationship Type="http://schemas.openxmlformats.org/officeDocument/2006/relationships/hyperlink" Target="https://webapp.etsi.org/teldir/ListPersDetails.asp?PersId=88329" TargetMode="External" Id="R696d8dffda2242c1" /><Relationship Type="http://schemas.openxmlformats.org/officeDocument/2006/relationships/hyperlink" Target="https://portal.3gpp.org/desktopmodules/Release/ReleaseDetails.aspx?releaseId=192" TargetMode="External" Id="R1230563338984b4b" /><Relationship Type="http://schemas.openxmlformats.org/officeDocument/2006/relationships/hyperlink" Target="https://portal.3gpp.org/desktopmodules/WorkItem/WorkItemDetails.aspx?workitemId=860147" TargetMode="External" Id="R5e9cccf1341849ec" /><Relationship Type="http://schemas.openxmlformats.org/officeDocument/2006/relationships/hyperlink" Target="https://www.3gpp.org/ftp/TSG_RAN/WG2_RL2/TSGR2_116-e/Docs/R2-2110053.zip" TargetMode="External" Id="R82405648df7145c8" /><Relationship Type="http://schemas.openxmlformats.org/officeDocument/2006/relationships/hyperlink" Target="https://webapp.etsi.org/teldir/ListPersDetails.asp?PersId=88329" TargetMode="External" Id="R2cd250ba006d4bb3" /><Relationship Type="http://schemas.openxmlformats.org/officeDocument/2006/relationships/hyperlink" Target="https://portal.3gpp.org/desktopmodules/Release/ReleaseDetails.aspx?releaseId=192" TargetMode="External" Id="R83d98554adf642ff" /><Relationship Type="http://schemas.openxmlformats.org/officeDocument/2006/relationships/hyperlink" Target="https://portal.3gpp.org/desktopmodules/WorkItem/WorkItemDetails.aspx?workitemId=911105" TargetMode="External" Id="R4d13a934dd874869" /><Relationship Type="http://schemas.openxmlformats.org/officeDocument/2006/relationships/hyperlink" Target="https://www.3gpp.org/ftp/TSG_RAN/WG2_RL2/TSGR2_116-e/Docs/R2-2110054.zip" TargetMode="External" Id="Rd11ed74d15394db5" /><Relationship Type="http://schemas.openxmlformats.org/officeDocument/2006/relationships/hyperlink" Target="https://webapp.etsi.org/teldir/ListPersDetails.asp?PersId=88329" TargetMode="External" Id="R9ef81ac3542f4455" /><Relationship Type="http://schemas.openxmlformats.org/officeDocument/2006/relationships/hyperlink" Target="https://portal.3gpp.org/ngppapp/CreateTdoc.aspx?mode=view&amp;contributionId=1280390" TargetMode="External" Id="R56b796e4b35c498b" /><Relationship Type="http://schemas.openxmlformats.org/officeDocument/2006/relationships/hyperlink" Target="https://portal.3gpp.org/desktopmodules/Release/ReleaseDetails.aspx?releaseId=192" TargetMode="External" Id="R76d5f3e0dd774e4e" /><Relationship Type="http://schemas.openxmlformats.org/officeDocument/2006/relationships/hyperlink" Target="https://portal.3gpp.org/desktopmodules/Specifications/SpecificationDetails.aspx?specificationId=3194" TargetMode="External" Id="Rb33af3a602104fad" /><Relationship Type="http://schemas.openxmlformats.org/officeDocument/2006/relationships/hyperlink" Target="https://portal.3gpp.org/desktopmodules/WorkItem/WorkItemDetails.aspx?workitemId=911105" TargetMode="External" Id="R21c6bd1367164037" /><Relationship Type="http://schemas.openxmlformats.org/officeDocument/2006/relationships/hyperlink" Target="https://www.3gpp.org/ftp/TSG_RAN/WG2_RL2/TSGR2_116-e/Docs/R2-2110055.zip" TargetMode="External" Id="R4566b965c3564e30" /><Relationship Type="http://schemas.openxmlformats.org/officeDocument/2006/relationships/hyperlink" Target="https://webapp.etsi.org/teldir/ListPersDetails.asp?PersId=88329" TargetMode="External" Id="R45fc08c4966c47c9" /><Relationship Type="http://schemas.openxmlformats.org/officeDocument/2006/relationships/hyperlink" Target="https://portal.3gpp.org/ngppapp/CreateTdoc.aspx?mode=view&amp;contributionId=1272981" TargetMode="External" Id="Rb786495a89504556" /><Relationship Type="http://schemas.openxmlformats.org/officeDocument/2006/relationships/hyperlink" Target="https://portal.3gpp.org/desktopmodules/Release/ReleaseDetails.aspx?releaseId=192" TargetMode="External" Id="Rcb476527be0e4db4" /><Relationship Type="http://schemas.openxmlformats.org/officeDocument/2006/relationships/hyperlink" Target="https://portal.3gpp.org/desktopmodules/WorkItem/WorkItemDetails.aspx?workitemId=850047" TargetMode="External" Id="Rcce75e5638cf491b" /><Relationship Type="http://schemas.openxmlformats.org/officeDocument/2006/relationships/hyperlink" Target="https://www.3gpp.org/ftp/TSG_RAN/WG2_RL2/TSGR2_116-e/Docs/R2-2110056.zip" TargetMode="External" Id="Rc9e8b21479b74213" /><Relationship Type="http://schemas.openxmlformats.org/officeDocument/2006/relationships/hyperlink" Target="https://webapp.etsi.org/teldir/ListPersDetails.asp?PersId=88329" TargetMode="External" Id="R15d46f06e86245dc" /><Relationship Type="http://schemas.openxmlformats.org/officeDocument/2006/relationships/hyperlink" Target="https://portal.3gpp.org/desktopmodules/Release/ReleaseDetails.aspx?releaseId=192" TargetMode="External" Id="Rae0e96f16cad41b2" /><Relationship Type="http://schemas.openxmlformats.org/officeDocument/2006/relationships/hyperlink" Target="https://portal.3gpp.org/desktopmodules/Specifications/SpecificationDetails.aspx?specificationId=3197" TargetMode="External" Id="R999fae4f03bb4b84" /><Relationship Type="http://schemas.openxmlformats.org/officeDocument/2006/relationships/hyperlink" Target="https://portal.3gpp.org/desktopmodules/WorkItem/WorkItemDetails.aspx?workitemId=850047" TargetMode="External" Id="Re07dbec004dd411b" /><Relationship Type="http://schemas.openxmlformats.org/officeDocument/2006/relationships/hyperlink" Target="https://www.3gpp.org/ftp/TSG_RAN/WG2_RL2/TSGR2_116-e/Docs/R2-2110057.zip" TargetMode="External" Id="Reb0508a1923244df" /><Relationship Type="http://schemas.openxmlformats.org/officeDocument/2006/relationships/hyperlink" Target="https://webapp.etsi.org/teldir/ListPersDetails.asp?PersId=88329" TargetMode="External" Id="R1151c2c044124fa3" /><Relationship Type="http://schemas.openxmlformats.org/officeDocument/2006/relationships/hyperlink" Target="https://portal.3gpp.org/desktopmodules/Release/ReleaseDetails.aspx?releaseId=192" TargetMode="External" Id="Ra55743f356ff409e" /><Relationship Type="http://schemas.openxmlformats.org/officeDocument/2006/relationships/hyperlink" Target="https://portal.3gpp.org/desktopmodules/Specifications/SpecificationDetails.aspx?specificationId=3197" TargetMode="External" Id="R86000b8d6c3e4785" /><Relationship Type="http://schemas.openxmlformats.org/officeDocument/2006/relationships/hyperlink" Target="https://portal.3gpp.org/desktopmodules/WorkItem/WorkItemDetails.aspx?workitemId=850047" TargetMode="External" Id="R915c5c80cc66486b" /><Relationship Type="http://schemas.openxmlformats.org/officeDocument/2006/relationships/hyperlink" Target="https://www.3gpp.org/ftp/TSG_RAN/WG2_RL2/TSGR2_116-e/Docs/R2-2110058.zip" TargetMode="External" Id="R5d6d227853904738" /><Relationship Type="http://schemas.openxmlformats.org/officeDocument/2006/relationships/hyperlink" Target="https://webapp.etsi.org/teldir/ListPersDetails.asp?PersId=88329" TargetMode="External" Id="R5c7f40828ff1409f" /><Relationship Type="http://schemas.openxmlformats.org/officeDocument/2006/relationships/hyperlink" Target="https://portal.3gpp.org/desktopmodules/Release/ReleaseDetails.aspx?releaseId=191" TargetMode="External" Id="R547c5254871c449e" /><Relationship Type="http://schemas.openxmlformats.org/officeDocument/2006/relationships/hyperlink" Target="https://portal.3gpp.org/desktopmodules/Specifications/SpecificationDetails.aspx?specificationId=3194" TargetMode="External" Id="R081eb623b5d64d05" /><Relationship Type="http://schemas.openxmlformats.org/officeDocument/2006/relationships/hyperlink" Target="https://portal.3gpp.org/desktopmodules/WorkItem/WorkItemDetails.aspx?workitemId=830178" TargetMode="External" Id="Ra7e5d95deba04758" /><Relationship Type="http://schemas.openxmlformats.org/officeDocument/2006/relationships/hyperlink" Target="https://www.3gpp.org/ftp/TSG_RAN/WG2_RL2/TSGR2_116-e/Docs/R2-2110059.zip" TargetMode="External" Id="R67ea50ae46db44c4" /><Relationship Type="http://schemas.openxmlformats.org/officeDocument/2006/relationships/hyperlink" Target="https://webapp.etsi.org/teldir/ListPersDetails.asp?PersId=88329" TargetMode="External" Id="R8e23397dfd6e4c24" /><Relationship Type="http://schemas.openxmlformats.org/officeDocument/2006/relationships/hyperlink" Target="https://portal.3gpp.org/desktopmodules/Release/ReleaseDetails.aspx?releaseId=192" TargetMode="External" Id="Rb58314b69b8f4a3b" /><Relationship Type="http://schemas.openxmlformats.org/officeDocument/2006/relationships/hyperlink" Target="https://portal.3gpp.org/desktopmodules/WorkItem/WorkItemDetails.aspx?workitemId=911105" TargetMode="External" Id="R7c03754c3f42437c" /><Relationship Type="http://schemas.openxmlformats.org/officeDocument/2006/relationships/hyperlink" Target="https://www.3gpp.org/ftp/TSG_RAN/WG2_RL2/TSGR2_116-e/Docs/R2-2110060.zip" TargetMode="External" Id="R09ea04e3ce154bc2" /><Relationship Type="http://schemas.openxmlformats.org/officeDocument/2006/relationships/hyperlink" Target="https://webapp.etsi.org/teldir/ListPersDetails.asp?PersId=88329" TargetMode="External" Id="Rde0b55020abb4782" /><Relationship Type="http://schemas.openxmlformats.org/officeDocument/2006/relationships/hyperlink" Target="https://portal.3gpp.org/desktopmodules/Release/ReleaseDetails.aspx?releaseId=192" TargetMode="External" Id="Rc50a62ada5b24506" /><Relationship Type="http://schemas.openxmlformats.org/officeDocument/2006/relationships/hyperlink" Target="https://portal.3gpp.org/desktopmodules/WorkItem/WorkItemDetails.aspx?workitemId=911105" TargetMode="External" Id="Rb045e655fa6a4b1b" /><Relationship Type="http://schemas.openxmlformats.org/officeDocument/2006/relationships/hyperlink" Target="https://www.3gpp.org/ftp/TSG_RAN/WG2_RL2/TSGR2_116-e/Docs/R2-2110061.zip" TargetMode="External" Id="R2c922159a44c4417" /><Relationship Type="http://schemas.openxmlformats.org/officeDocument/2006/relationships/hyperlink" Target="https://webapp.etsi.org/teldir/ListPersDetails.asp?PersId=88329" TargetMode="External" Id="R3867e3c2b83046e6" /><Relationship Type="http://schemas.openxmlformats.org/officeDocument/2006/relationships/hyperlink" Target="https://portal.3gpp.org/desktopmodules/Release/ReleaseDetails.aspx?releaseId=192" TargetMode="External" Id="R10a40c4be4a6456e" /><Relationship Type="http://schemas.openxmlformats.org/officeDocument/2006/relationships/hyperlink" Target="https://portal.3gpp.org/desktopmodules/WorkItem/WorkItemDetails.aspx?workitemId=860142" TargetMode="External" Id="R495bdd6e38e1445d" /><Relationship Type="http://schemas.openxmlformats.org/officeDocument/2006/relationships/hyperlink" Target="https://www.3gpp.org/ftp/TSG_RAN/WG2_RL2/TSGR2_116-e/Docs/R2-2110062.zip" TargetMode="External" Id="R95ef80f5de8e4df8" /><Relationship Type="http://schemas.openxmlformats.org/officeDocument/2006/relationships/hyperlink" Target="https://webapp.etsi.org/teldir/ListPersDetails.asp?PersId=88329" TargetMode="External" Id="R0fff4eb6af654514" /><Relationship Type="http://schemas.openxmlformats.org/officeDocument/2006/relationships/hyperlink" Target="https://portal.3gpp.org/desktopmodules/Release/ReleaseDetails.aspx?releaseId=192" TargetMode="External" Id="Ra8c857659d4b4c6b" /><Relationship Type="http://schemas.openxmlformats.org/officeDocument/2006/relationships/hyperlink" Target="https://portal.3gpp.org/desktopmodules/WorkItem/WorkItemDetails.aspx?workitemId=860142" TargetMode="External" Id="Ra15993cbd15a44ff" /><Relationship Type="http://schemas.openxmlformats.org/officeDocument/2006/relationships/hyperlink" Target="https://www.3gpp.org/ftp/TSG_RAN/WG2_RL2/TSGR2_116-e/Docs/R2-2110063.zip" TargetMode="External" Id="R6a949ae54eec4e16" /><Relationship Type="http://schemas.openxmlformats.org/officeDocument/2006/relationships/hyperlink" Target="https://webapp.etsi.org/teldir/ListPersDetails.asp?PersId=88329" TargetMode="External" Id="Rd0396bb052914bc7" /><Relationship Type="http://schemas.openxmlformats.org/officeDocument/2006/relationships/hyperlink" Target="https://portal.3gpp.org/desktopmodules/Release/ReleaseDetails.aspx?releaseId=192" TargetMode="External" Id="Rebb154b0f2b14b85" /><Relationship Type="http://schemas.openxmlformats.org/officeDocument/2006/relationships/hyperlink" Target="https://portal.3gpp.org/desktopmodules/WorkItem/WorkItemDetails.aspx?workitemId=860142" TargetMode="External" Id="Rcb2e8c001f2e454c" /><Relationship Type="http://schemas.openxmlformats.org/officeDocument/2006/relationships/hyperlink" Target="https://www.3gpp.org/ftp/TSG_RAN/WG2_RL2/TSGR2_116-e/Docs/R2-2110064.zip" TargetMode="External" Id="Rc815e17e66b94437" /><Relationship Type="http://schemas.openxmlformats.org/officeDocument/2006/relationships/hyperlink" Target="https://webapp.etsi.org/teldir/ListPersDetails.asp?PersId=88329" TargetMode="External" Id="R78a0c303293e4951" /><Relationship Type="http://schemas.openxmlformats.org/officeDocument/2006/relationships/hyperlink" Target="https://portal.3gpp.org/desktopmodules/Release/ReleaseDetails.aspx?releaseId=192" TargetMode="External" Id="R0bd61611fa644697" /><Relationship Type="http://schemas.openxmlformats.org/officeDocument/2006/relationships/hyperlink" Target="https://portal.3gpp.org/desktopmodules/WorkItem/WorkItemDetails.aspx?workitemId=911105" TargetMode="External" Id="R6d0d619d4a4a47d3" /><Relationship Type="http://schemas.openxmlformats.org/officeDocument/2006/relationships/hyperlink" Target="https://www.3gpp.org/ftp/TSG_RAN/WG2_RL2/TSGR2_116-e/Docs/R2-2110065.zip" TargetMode="External" Id="Rb5f39670131a43d2" /><Relationship Type="http://schemas.openxmlformats.org/officeDocument/2006/relationships/hyperlink" Target="https://webapp.etsi.org/teldir/ListPersDetails.asp?PersId=88329" TargetMode="External" Id="R402807baa2ef4632" /><Relationship Type="http://schemas.openxmlformats.org/officeDocument/2006/relationships/hyperlink" Target="https://portal.3gpp.org/desktopmodules/Release/ReleaseDetails.aspx?releaseId=192" TargetMode="External" Id="R2ea7c81172854143" /><Relationship Type="http://schemas.openxmlformats.org/officeDocument/2006/relationships/hyperlink" Target="https://portal.3gpp.org/desktopmodules/WorkItem/WorkItemDetails.aspx?workitemId=911105" TargetMode="External" Id="R82612ac7bb314751" /><Relationship Type="http://schemas.openxmlformats.org/officeDocument/2006/relationships/hyperlink" Target="https://www.3gpp.org/ftp/TSG_RAN/WG2_RL2/TSGR2_116-e/Docs/R2-2110066.zip" TargetMode="External" Id="R93259c53e8c843a5" /><Relationship Type="http://schemas.openxmlformats.org/officeDocument/2006/relationships/hyperlink" Target="https://webapp.etsi.org/teldir/ListPersDetails.asp?PersId=88329" TargetMode="External" Id="Rc5fec35b73f340af" /><Relationship Type="http://schemas.openxmlformats.org/officeDocument/2006/relationships/hyperlink" Target="https://portal.3gpp.org/desktopmodules/Release/ReleaseDetails.aspx?releaseId=192" TargetMode="External" Id="R0dee156a44194a23" /><Relationship Type="http://schemas.openxmlformats.org/officeDocument/2006/relationships/hyperlink" Target="https://portal.3gpp.org/desktopmodules/WorkItem/WorkItemDetails.aspx?workitemId=911105" TargetMode="External" Id="Rff560b6ca8b84dbc" /><Relationship Type="http://schemas.openxmlformats.org/officeDocument/2006/relationships/hyperlink" Target="https://www.3gpp.org/ftp/TSG_RAN/WG2_RL2/TSGR2_116-e/Docs/R2-2110067.zip" TargetMode="External" Id="R576f988b77094941" /><Relationship Type="http://schemas.openxmlformats.org/officeDocument/2006/relationships/hyperlink" Target="https://webapp.etsi.org/teldir/ListPersDetails.asp?PersId=88329" TargetMode="External" Id="R2da23d4fe75e4677" /><Relationship Type="http://schemas.openxmlformats.org/officeDocument/2006/relationships/hyperlink" Target="https://portal.3gpp.org/desktopmodules/Release/ReleaseDetails.aspx?releaseId=192" TargetMode="External" Id="Reb65da59dd594004" /><Relationship Type="http://schemas.openxmlformats.org/officeDocument/2006/relationships/hyperlink" Target="https://portal.3gpp.org/desktopmodules/WorkItem/WorkItemDetails.aspx?workitemId=860145" TargetMode="External" Id="R62562b18b90e465e" /><Relationship Type="http://schemas.openxmlformats.org/officeDocument/2006/relationships/hyperlink" Target="https://www.3gpp.org/ftp/TSG_RAN/WG2_RL2/TSGR2_116-e/Docs/R2-2110068.zip" TargetMode="External" Id="Rab559b6d37cc41a8" /><Relationship Type="http://schemas.openxmlformats.org/officeDocument/2006/relationships/hyperlink" Target="https://webapp.etsi.org/teldir/ListPersDetails.asp?PersId=88329" TargetMode="External" Id="R8bb3c6b5bec744af" /><Relationship Type="http://schemas.openxmlformats.org/officeDocument/2006/relationships/hyperlink" Target="https://portal.3gpp.org/desktopmodules/Release/ReleaseDetails.aspx?releaseId=192" TargetMode="External" Id="R218a66a9ebd0490f" /><Relationship Type="http://schemas.openxmlformats.org/officeDocument/2006/relationships/hyperlink" Target="https://portal.3gpp.org/desktopmodules/WorkItem/WorkItemDetails.aspx?workitemId=860145" TargetMode="External" Id="R5c3cdfb558dd4534" /><Relationship Type="http://schemas.openxmlformats.org/officeDocument/2006/relationships/hyperlink" Target="https://www.3gpp.org/ftp/TSG_RAN/WG2_RL2/TSGR2_116-e/Docs/R2-2110069.zip" TargetMode="External" Id="Rdfe61fbbe0904d75" /><Relationship Type="http://schemas.openxmlformats.org/officeDocument/2006/relationships/hyperlink" Target="https://webapp.etsi.org/teldir/ListPersDetails.asp?PersId=88329" TargetMode="External" Id="R4c7b2b8da0d34bdb" /><Relationship Type="http://schemas.openxmlformats.org/officeDocument/2006/relationships/hyperlink" Target="https://portal.3gpp.org/desktopmodules/Release/ReleaseDetails.aspx?releaseId=192" TargetMode="External" Id="R28d1a0a1a0734701" /><Relationship Type="http://schemas.openxmlformats.org/officeDocument/2006/relationships/hyperlink" Target="https://portal.3gpp.org/desktopmodules/WorkItem/WorkItemDetails.aspx?workitemId=860145" TargetMode="External" Id="R5821b1cfb1b94cef" /><Relationship Type="http://schemas.openxmlformats.org/officeDocument/2006/relationships/hyperlink" Target="https://www.3gpp.org/ftp/TSG_RAN/WG2_RL2/TSGR2_116-e/Docs/R2-2110070.zip" TargetMode="External" Id="R947d9ba0d3fc41a0" /><Relationship Type="http://schemas.openxmlformats.org/officeDocument/2006/relationships/hyperlink" Target="https://webapp.etsi.org/teldir/ListPersDetails.asp?PersId=88329" TargetMode="External" Id="Rcb8e059254bd48cb" /><Relationship Type="http://schemas.openxmlformats.org/officeDocument/2006/relationships/hyperlink" Target="https://portal.3gpp.org/desktopmodules/Release/ReleaseDetails.aspx?releaseId=192" TargetMode="External" Id="Rd7cdeb868c0a410b" /><Relationship Type="http://schemas.openxmlformats.org/officeDocument/2006/relationships/hyperlink" Target="https://portal.3gpp.org/desktopmodules/WorkItem/WorkItemDetails.aspx?workitemId=850047" TargetMode="External" Id="R6fa2a4e8d2074571" /><Relationship Type="http://schemas.openxmlformats.org/officeDocument/2006/relationships/hyperlink" Target="https://www.3gpp.org/ftp/TSG_RAN/WG2_RL2/TSGR2_116-e/Docs/R2-2110071.zip" TargetMode="External" Id="Re815040c3be44416" /><Relationship Type="http://schemas.openxmlformats.org/officeDocument/2006/relationships/hyperlink" Target="https://webapp.etsi.org/teldir/ListPersDetails.asp?PersId=88329" TargetMode="External" Id="R0c5e31b464724596" /><Relationship Type="http://schemas.openxmlformats.org/officeDocument/2006/relationships/hyperlink" Target="https://portal.3gpp.org/ngppapp/CreateTdoc.aspx?mode=view&amp;contributionId=1291616" TargetMode="External" Id="Rbe96deae94264e60" /><Relationship Type="http://schemas.openxmlformats.org/officeDocument/2006/relationships/hyperlink" Target="https://portal.3gpp.org/desktopmodules/Release/ReleaseDetails.aspx?releaseId=192" TargetMode="External" Id="R9344864c7e454e49" /><Relationship Type="http://schemas.openxmlformats.org/officeDocument/2006/relationships/hyperlink" Target="https://portal.3gpp.org/desktopmodules/WorkItem/WorkItemDetails.aspx?workitemId=920069" TargetMode="External" Id="R006fde8b4dd04adb" /><Relationship Type="http://schemas.openxmlformats.org/officeDocument/2006/relationships/hyperlink" Target="https://www.3gpp.org/ftp/TSG_RAN/WG2_RL2/TSGR2_116-e/Docs/R2-2110072.zip" TargetMode="External" Id="Rce7d96a7f95b4550" /><Relationship Type="http://schemas.openxmlformats.org/officeDocument/2006/relationships/hyperlink" Target="https://webapp.etsi.org/teldir/ListPersDetails.asp?PersId=88329" TargetMode="External" Id="Rcbe2ab2113a2415b" /><Relationship Type="http://schemas.openxmlformats.org/officeDocument/2006/relationships/hyperlink" Target="https://portal.3gpp.org/ngppapp/CreateTdoc.aspx?mode=view&amp;contributionId=1291617" TargetMode="External" Id="Rbc4932ecf5b44ee2" /><Relationship Type="http://schemas.openxmlformats.org/officeDocument/2006/relationships/hyperlink" Target="https://portal.3gpp.org/desktopmodules/Release/ReleaseDetails.aspx?releaseId=192" TargetMode="External" Id="R5780b64badad4190" /><Relationship Type="http://schemas.openxmlformats.org/officeDocument/2006/relationships/hyperlink" Target="https://portal.3gpp.org/desktopmodules/WorkItem/WorkItemDetails.aspx?workitemId=920069" TargetMode="External" Id="R6efe27f9887e4c20" /><Relationship Type="http://schemas.openxmlformats.org/officeDocument/2006/relationships/hyperlink" Target="https://www.3gpp.org/ftp/TSG_RAN/WG2_RL2/TSGR2_116-e/Docs/R2-2110073.zip" TargetMode="External" Id="R832387649155484a" /><Relationship Type="http://schemas.openxmlformats.org/officeDocument/2006/relationships/hyperlink" Target="https://webapp.etsi.org/teldir/ListPersDetails.asp?PersId=88329" TargetMode="External" Id="Rcab9526261cd4389" /><Relationship Type="http://schemas.openxmlformats.org/officeDocument/2006/relationships/hyperlink" Target="https://portal.3gpp.org/ngppapp/CreateTdoc.aspx?mode=view&amp;contributionId=1291618" TargetMode="External" Id="R9597c07f27384cd1" /><Relationship Type="http://schemas.openxmlformats.org/officeDocument/2006/relationships/hyperlink" Target="https://portal.3gpp.org/desktopmodules/Release/ReleaseDetails.aspx?releaseId=192" TargetMode="External" Id="R815b15af5f004e59" /><Relationship Type="http://schemas.openxmlformats.org/officeDocument/2006/relationships/hyperlink" Target="https://portal.3gpp.org/desktopmodules/WorkItem/WorkItemDetails.aspx?workitemId=911108" TargetMode="External" Id="R64ac23da7e904017" /><Relationship Type="http://schemas.openxmlformats.org/officeDocument/2006/relationships/hyperlink" Target="https://www.3gpp.org/ftp/TSG_RAN/WG2_RL2/TSGR2_116-e/Docs/R2-2110074.zip" TargetMode="External" Id="R5e27180dda88464a" /><Relationship Type="http://schemas.openxmlformats.org/officeDocument/2006/relationships/hyperlink" Target="https://webapp.etsi.org/teldir/ListPersDetails.asp?PersId=88329" TargetMode="External" Id="R2ed30de344304fcf" /><Relationship Type="http://schemas.openxmlformats.org/officeDocument/2006/relationships/hyperlink" Target="https://portal.3gpp.org/desktopmodules/Release/ReleaseDetails.aspx?releaseId=192" TargetMode="External" Id="Raa6d943f1e18474e" /><Relationship Type="http://schemas.openxmlformats.org/officeDocument/2006/relationships/hyperlink" Target="https://portal.3gpp.org/desktopmodules/WorkItem/WorkItemDetails.aspx?workitemId=911108" TargetMode="External" Id="Rffa85bdb48644527" /><Relationship Type="http://schemas.openxmlformats.org/officeDocument/2006/relationships/hyperlink" Target="https://www.3gpp.org/ftp/TSG_RAN/WG2_RL2/TSGR2_116-e/Docs/R2-2110075.zip" TargetMode="External" Id="R45b9a7312e8c4479" /><Relationship Type="http://schemas.openxmlformats.org/officeDocument/2006/relationships/hyperlink" Target="https://webapp.etsi.org/teldir/ListPersDetails.asp?PersId=88329" TargetMode="External" Id="Rf8f02af22e624eec" /><Relationship Type="http://schemas.openxmlformats.org/officeDocument/2006/relationships/hyperlink" Target="https://portal.3gpp.org/desktopmodules/Release/ReleaseDetails.aspx?releaseId=192" TargetMode="External" Id="R77cb8fee94264034" /><Relationship Type="http://schemas.openxmlformats.org/officeDocument/2006/relationships/hyperlink" Target="https://portal.3gpp.org/desktopmodules/WorkItem/WorkItemDetails.aspx?workitemId=911108" TargetMode="External" Id="R2983e11cd3544ed9" /><Relationship Type="http://schemas.openxmlformats.org/officeDocument/2006/relationships/hyperlink" Target="https://www.3gpp.org/ftp/TSG_RAN/WG2_RL2/TSGR2_116-e/Docs/R2-2110076.zip" TargetMode="External" Id="Ra3d1afdf58ce4452" /><Relationship Type="http://schemas.openxmlformats.org/officeDocument/2006/relationships/hyperlink" Target="https://webapp.etsi.org/teldir/ListPersDetails.asp?PersId=88329" TargetMode="External" Id="Red9020ba2a3146c4" /><Relationship Type="http://schemas.openxmlformats.org/officeDocument/2006/relationships/hyperlink" Target="https://portal.3gpp.org/desktopmodules/Release/ReleaseDetails.aspx?releaseId=192" TargetMode="External" Id="Rc9a54124f01c4d13" /><Relationship Type="http://schemas.openxmlformats.org/officeDocument/2006/relationships/hyperlink" Target="https://portal.3gpp.org/desktopmodules/WorkItem/WorkItemDetails.aspx?workitemId=890059" TargetMode="External" Id="Re5eddd2cdd7a4220" /><Relationship Type="http://schemas.openxmlformats.org/officeDocument/2006/relationships/hyperlink" Target="https://www.3gpp.org/ftp/TSG_RAN/WG2_RL2/TSGR2_116-e/Docs/R2-2110077.zip" TargetMode="External" Id="R51ffb6958987410f" /><Relationship Type="http://schemas.openxmlformats.org/officeDocument/2006/relationships/hyperlink" Target="https://webapp.etsi.org/teldir/ListPersDetails.asp?PersId=88329" TargetMode="External" Id="Rde87688478ba4027" /><Relationship Type="http://schemas.openxmlformats.org/officeDocument/2006/relationships/hyperlink" Target="https://portal.3gpp.org/ngppapp/CreateTdoc.aspx?mode=view&amp;contributionId=1272366" TargetMode="External" Id="Rd390e98260594039" /><Relationship Type="http://schemas.openxmlformats.org/officeDocument/2006/relationships/hyperlink" Target="https://portal.3gpp.org/desktopmodules/Release/ReleaseDetails.aspx?releaseId=192" TargetMode="External" Id="R3ce8ded5d4224e09" /><Relationship Type="http://schemas.openxmlformats.org/officeDocument/2006/relationships/hyperlink" Target="https://portal.3gpp.org/desktopmodules/WorkItem/WorkItemDetails.aspx?workitemId=890161" TargetMode="External" Id="R84fe0627eb1d4fd9" /><Relationship Type="http://schemas.openxmlformats.org/officeDocument/2006/relationships/hyperlink" Target="https://www.3gpp.org/ftp/TSG_RAN/WG2_RL2/TSGR2_116-e/Docs/R2-2110078.zip" TargetMode="External" Id="R58f7d914887a4760" /><Relationship Type="http://schemas.openxmlformats.org/officeDocument/2006/relationships/hyperlink" Target="https://webapp.etsi.org/teldir/ListPersDetails.asp?PersId=88329" TargetMode="External" Id="R18b4c50365f44cd8" /><Relationship Type="http://schemas.openxmlformats.org/officeDocument/2006/relationships/hyperlink" Target="https://portal.3gpp.org/desktopmodules/Release/ReleaseDetails.aspx?releaseId=191" TargetMode="External" Id="R040c0dad6aae4b58" /><Relationship Type="http://schemas.openxmlformats.org/officeDocument/2006/relationships/hyperlink" Target="https://portal.3gpp.org/desktopmodules/WorkItem/WorkItemDetails.aspx?workitemId=840191" TargetMode="External" Id="R63e8541c29274300" /><Relationship Type="http://schemas.openxmlformats.org/officeDocument/2006/relationships/hyperlink" Target="https://www.3gpp.org/ftp/TSG_RAN/WG2_RL2/TSGR2_116-e/Docs/R2-2110079.zip" TargetMode="External" Id="R69a9f23d94c64b16" /><Relationship Type="http://schemas.openxmlformats.org/officeDocument/2006/relationships/hyperlink" Target="https://webapp.etsi.org/teldir/ListPersDetails.asp?PersId=88329" TargetMode="External" Id="R2e08674df9d941c2" /><Relationship Type="http://schemas.openxmlformats.org/officeDocument/2006/relationships/hyperlink" Target="https://portal.3gpp.org/desktopmodules/Release/ReleaseDetails.aspx?releaseId=191" TargetMode="External" Id="R79696be15fb14777" /><Relationship Type="http://schemas.openxmlformats.org/officeDocument/2006/relationships/hyperlink" Target="https://portal.3gpp.org/desktopmodules/Specifications/SpecificationDetails.aspx?specificationId=3197" TargetMode="External" Id="R5dc5f26bf71b45eb" /><Relationship Type="http://schemas.openxmlformats.org/officeDocument/2006/relationships/hyperlink" Target="https://portal.3gpp.org/desktopmodules/WorkItem/WorkItemDetails.aspx?workitemId=840191" TargetMode="External" Id="R51b04c059de7404c" /><Relationship Type="http://schemas.openxmlformats.org/officeDocument/2006/relationships/hyperlink" Target="https://www.3gpp.org/ftp/TSG_RAN/WG2_RL2/TSGR2_116-e/Docs/R2-2110080.zip" TargetMode="External" Id="R0316bd3b0e4b4918" /><Relationship Type="http://schemas.openxmlformats.org/officeDocument/2006/relationships/hyperlink" Target="https://webapp.etsi.org/teldir/ListPersDetails.asp?PersId=88329" TargetMode="External" Id="R7fa2b9a609e948e3" /><Relationship Type="http://schemas.openxmlformats.org/officeDocument/2006/relationships/hyperlink" Target="https://portal.3gpp.org/ngppapp/CreateTdoc.aspx?mode=view&amp;contributionId=1279401" TargetMode="External" Id="R81e9fd16b2674b65" /><Relationship Type="http://schemas.openxmlformats.org/officeDocument/2006/relationships/hyperlink" Target="https://portal.3gpp.org/desktopmodules/Release/ReleaseDetails.aspx?releaseId=192" TargetMode="External" Id="R562b70fcde034bd9" /><Relationship Type="http://schemas.openxmlformats.org/officeDocument/2006/relationships/hyperlink" Target="https://portal.3gpp.org/desktopmodules/Specifications/SpecificationDetails.aspx?specificationId=2440" TargetMode="External" Id="R384a19b944904225" /><Relationship Type="http://schemas.openxmlformats.org/officeDocument/2006/relationships/hyperlink" Target="https://www.3gpp.org/ftp/TSG_RAN/WG2_RL2/TSGR2_116-e/Docs/R2-2110081.zip" TargetMode="External" Id="Rc7d11a7a0eeb49c6" /><Relationship Type="http://schemas.openxmlformats.org/officeDocument/2006/relationships/hyperlink" Target="https://webapp.etsi.org/teldir/ListPersDetails.asp?PersId=88329" TargetMode="External" Id="R1b4d3ba7c28a40c5" /><Relationship Type="http://schemas.openxmlformats.org/officeDocument/2006/relationships/hyperlink" Target="https://portal.3gpp.org/ngppapp/CreateTdoc.aspx?mode=view&amp;contributionId=1279402" TargetMode="External" Id="R3d96b905c46144dc" /><Relationship Type="http://schemas.openxmlformats.org/officeDocument/2006/relationships/hyperlink" Target="https://portal.3gpp.org/desktopmodules/Release/ReleaseDetails.aspx?releaseId=192" TargetMode="External" Id="R63197584ebc04802" /><Relationship Type="http://schemas.openxmlformats.org/officeDocument/2006/relationships/hyperlink" Target="https://portal.3gpp.org/desktopmodules/Specifications/SpecificationDetails.aspx?specificationId=2434" TargetMode="External" Id="Rcb903441bc0546d9" /><Relationship Type="http://schemas.openxmlformats.org/officeDocument/2006/relationships/hyperlink" Target="https://www.3gpp.org/ftp/TSG_RAN/WG2_RL2/TSGR2_116-e/Docs/R2-2110082.zip" TargetMode="External" Id="R0ff2c85a98b641aa" /><Relationship Type="http://schemas.openxmlformats.org/officeDocument/2006/relationships/hyperlink" Target="https://webapp.etsi.org/teldir/ListPersDetails.asp?PersId=88329" TargetMode="External" Id="R60bd46f05f254bc7" /><Relationship Type="http://schemas.openxmlformats.org/officeDocument/2006/relationships/hyperlink" Target="https://portal.3gpp.org/desktopmodules/Release/ReleaseDetails.aspx?releaseId=192" TargetMode="External" Id="R456f953859a44eba" /><Relationship Type="http://schemas.openxmlformats.org/officeDocument/2006/relationships/hyperlink" Target="https://portal.3gpp.org/desktopmodules/WorkItem/WorkItemDetails.aspx?workitemId=860149" TargetMode="External" Id="R86b428b5c9b84e07" /><Relationship Type="http://schemas.openxmlformats.org/officeDocument/2006/relationships/hyperlink" Target="https://www.3gpp.org/ftp/TSG_RAN/WG2_RL2/TSGR2_116-e/Docs/R2-2110083.zip" TargetMode="External" Id="R78b4c2b4fc6f4655" /><Relationship Type="http://schemas.openxmlformats.org/officeDocument/2006/relationships/hyperlink" Target="https://webapp.etsi.org/teldir/ListPersDetails.asp?PersId=88329" TargetMode="External" Id="Rdf7e928de3064d93" /><Relationship Type="http://schemas.openxmlformats.org/officeDocument/2006/relationships/hyperlink" Target="https://portal.3gpp.org/desktopmodules/Release/ReleaseDetails.aspx?releaseId=192" TargetMode="External" Id="R919d98d582ee46b4" /><Relationship Type="http://schemas.openxmlformats.org/officeDocument/2006/relationships/hyperlink" Target="https://portal.3gpp.org/desktopmodules/WorkItem/WorkItemDetails.aspx?workitemId=911107" TargetMode="External" Id="R0e7154ca0a25483e" /><Relationship Type="http://schemas.openxmlformats.org/officeDocument/2006/relationships/hyperlink" Target="https://www.3gpp.org/ftp/TSG_RAN/WG2_RL2/TSGR2_116-e/Docs/R2-2110084.zip" TargetMode="External" Id="R4d6baa25007f4487" /><Relationship Type="http://schemas.openxmlformats.org/officeDocument/2006/relationships/hyperlink" Target="https://webapp.etsi.org/teldir/ListPersDetails.asp?PersId=88329" TargetMode="External" Id="R6087f950e23c4d63" /><Relationship Type="http://schemas.openxmlformats.org/officeDocument/2006/relationships/hyperlink" Target="https://portal.3gpp.org/desktopmodules/Release/ReleaseDetails.aspx?releaseId=192" TargetMode="External" Id="R476982db83b44978" /><Relationship Type="http://schemas.openxmlformats.org/officeDocument/2006/relationships/hyperlink" Target="https://portal.3gpp.org/desktopmodules/WorkItem/WorkItemDetails.aspx?workitemId=911107" TargetMode="External" Id="Re41c261a3dbb4118" /><Relationship Type="http://schemas.openxmlformats.org/officeDocument/2006/relationships/hyperlink" Target="https://www.3gpp.org/ftp/TSG_RAN/WG2_RL2/TSGR2_116-e/Docs/R2-2110085.zip" TargetMode="External" Id="Rb792458243b942b0" /><Relationship Type="http://schemas.openxmlformats.org/officeDocument/2006/relationships/hyperlink" Target="https://webapp.etsi.org/teldir/ListPersDetails.asp?PersId=88329" TargetMode="External" Id="R080dd800a0d442ab" /><Relationship Type="http://schemas.openxmlformats.org/officeDocument/2006/relationships/hyperlink" Target="https://portal.3gpp.org/desktopmodules/Release/ReleaseDetails.aspx?releaseId=192" TargetMode="External" Id="Redc71517601e419b" /><Relationship Type="http://schemas.openxmlformats.org/officeDocument/2006/relationships/hyperlink" Target="https://portal.3gpp.org/desktopmodules/WorkItem/WorkItemDetails.aspx?workitemId=860149" TargetMode="External" Id="R808d71a5cf1149c9" /><Relationship Type="http://schemas.openxmlformats.org/officeDocument/2006/relationships/hyperlink" Target="https://www.3gpp.org/ftp/TSG_RAN/WG2_RL2/TSGR2_116-e/Docs/R2-2110086.zip" TargetMode="External" Id="R67f6d2cc40b04139" /><Relationship Type="http://schemas.openxmlformats.org/officeDocument/2006/relationships/hyperlink" Target="https://webapp.etsi.org/teldir/ListPersDetails.asp?PersId=88329" TargetMode="External" Id="R6a5ceaa87eac4eaf" /><Relationship Type="http://schemas.openxmlformats.org/officeDocument/2006/relationships/hyperlink" Target="https://portal.3gpp.org/desktopmodules/Release/ReleaseDetails.aspx?releaseId=192" TargetMode="External" Id="R21f0366c8189426b" /><Relationship Type="http://schemas.openxmlformats.org/officeDocument/2006/relationships/hyperlink" Target="https://portal.3gpp.org/desktopmodules/WorkItem/WorkItemDetails.aspx?workitemId=890040" TargetMode="External" Id="Re56a0e69a95a4251" /><Relationship Type="http://schemas.openxmlformats.org/officeDocument/2006/relationships/hyperlink" Target="https://www.3gpp.org/ftp/TSG_RAN/WG2_RL2/TSGR2_116-e/Docs/R2-2110087.zip" TargetMode="External" Id="R63a9fcf31f904cf6" /><Relationship Type="http://schemas.openxmlformats.org/officeDocument/2006/relationships/hyperlink" Target="https://webapp.etsi.org/teldir/ListPersDetails.asp?PersId=88329" TargetMode="External" Id="R323f4c6c29844eb3" /><Relationship Type="http://schemas.openxmlformats.org/officeDocument/2006/relationships/hyperlink" Target="https://portal.3gpp.org/desktopmodules/Release/ReleaseDetails.aspx?releaseId=192" TargetMode="External" Id="Rc3095106cadb460f" /><Relationship Type="http://schemas.openxmlformats.org/officeDocument/2006/relationships/hyperlink" Target="https://portal.3gpp.org/desktopmodules/WorkItem/WorkItemDetails.aspx?workitemId=890040" TargetMode="External" Id="R225f9c6dc6254a64" /><Relationship Type="http://schemas.openxmlformats.org/officeDocument/2006/relationships/hyperlink" Target="https://www.3gpp.org/ftp/TSG_RAN/WG2_RL2/TSGR2_116-e/Docs/R2-2110088.zip" TargetMode="External" Id="R1624263715104f33" /><Relationship Type="http://schemas.openxmlformats.org/officeDocument/2006/relationships/hyperlink" Target="https://webapp.etsi.org/teldir/ListPersDetails.asp?PersId=88329" TargetMode="External" Id="R1414edb74b454ddd" /><Relationship Type="http://schemas.openxmlformats.org/officeDocument/2006/relationships/hyperlink" Target="https://portal.3gpp.org/desktopmodules/Release/ReleaseDetails.aspx?releaseId=192" TargetMode="External" Id="R15eab8cd0fbc4070" /><Relationship Type="http://schemas.openxmlformats.org/officeDocument/2006/relationships/hyperlink" Target="https://portal.3gpp.org/desktopmodules/WorkItem/WorkItemDetails.aspx?workitemId=890157" TargetMode="External" Id="R4416a98d534e48b4" /><Relationship Type="http://schemas.openxmlformats.org/officeDocument/2006/relationships/hyperlink" Target="https://www.3gpp.org/ftp/TSG_RAN/WG2_RL2/TSGR2_116-e/Docs/R2-2110089.zip" TargetMode="External" Id="Rc2c0e7589af74cdd" /><Relationship Type="http://schemas.openxmlformats.org/officeDocument/2006/relationships/hyperlink" Target="https://webapp.etsi.org/teldir/ListPersDetails.asp?PersId=88329" TargetMode="External" Id="R57cbfb03a3604060" /><Relationship Type="http://schemas.openxmlformats.org/officeDocument/2006/relationships/hyperlink" Target="https://portal.3gpp.org/desktopmodules/Release/ReleaseDetails.aspx?releaseId=192" TargetMode="External" Id="R5cc60c9d3d37492d" /><Relationship Type="http://schemas.openxmlformats.org/officeDocument/2006/relationships/hyperlink" Target="https://portal.3gpp.org/desktopmodules/WorkItem/WorkItemDetails.aspx?workitemId=890157" TargetMode="External" Id="R57f718034e214e45" /><Relationship Type="http://schemas.openxmlformats.org/officeDocument/2006/relationships/hyperlink" Target="https://www.3gpp.org/ftp/TSG_RAN/WG2_RL2/TSGR2_116-e/Docs/R2-2110090.zip" TargetMode="External" Id="R9ea19eea57224d50" /><Relationship Type="http://schemas.openxmlformats.org/officeDocument/2006/relationships/hyperlink" Target="https://webapp.etsi.org/teldir/ListPersDetails.asp?PersId=88329" TargetMode="External" Id="R609a1fa8fff84c54" /><Relationship Type="http://schemas.openxmlformats.org/officeDocument/2006/relationships/hyperlink" Target="https://portal.3gpp.org/desktopmodules/Release/ReleaseDetails.aspx?releaseId=192" TargetMode="External" Id="R4962503382f04d32" /><Relationship Type="http://schemas.openxmlformats.org/officeDocument/2006/relationships/hyperlink" Target="https://portal.3gpp.org/desktopmodules/WorkItem/WorkItemDetails.aspx?workitemId=860049" TargetMode="External" Id="R9061ea11919743dc" /><Relationship Type="http://schemas.openxmlformats.org/officeDocument/2006/relationships/hyperlink" Target="https://www.3gpp.org/ftp/TSG_RAN/WG2_RL2/TSGR2_116-e/Docs/R2-2110091.zip" TargetMode="External" Id="Rf0a5f86519e44844" /><Relationship Type="http://schemas.openxmlformats.org/officeDocument/2006/relationships/hyperlink" Target="https://webapp.etsi.org/teldir/ListPersDetails.asp?PersId=88329" TargetMode="External" Id="R9ab2d81659ac440b" /><Relationship Type="http://schemas.openxmlformats.org/officeDocument/2006/relationships/hyperlink" Target="https://portal.3gpp.org/desktopmodules/Release/ReleaseDetails.aspx?releaseId=192" TargetMode="External" Id="R961f81d2efd24787" /><Relationship Type="http://schemas.openxmlformats.org/officeDocument/2006/relationships/hyperlink" Target="https://portal.3gpp.org/desktopmodules/WorkItem/WorkItemDetails.aspx?workitemId=860049" TargetMode="External" Id="Ra71ec09488a34990" /><Relationship Type="http://schemas.openxmlformats.org/officeDocument/2006/relationships/hyperlink" Target="https://www.3gpp.org/ftp/TSG_RAN/WG2_RL2/TSGR2_116-e/Docs/R2-2110092.zip" TargetMode="External" Id="R4e319b42df8a48c7" /><Relationship Type="http://schemas.openxmlformats.org/officeDocument/2006/relationships/hyperlink" Target="https://webapp.etsi.org/teldir/ListPersDetails.asp?PersId=88329" TargetMode="External" Id="Rcb87d73ba4394b2a" /><Relationship Type="http://schemas.openxmlformats.org/officeDocument/2006/relationships/hyperlink" Target="https://portal.3gpp.org/ngppapp/CreateTdoc.aspx?mode=view&amp;contributionId=1291448" TargetMode="External" Id="Rc7a20b4e1c184607" /><Relationship Type="http://schemas.openxmlformats.org/officeDocument/2006/relationships/hyperlink" Target="https://portal.3gpp.org/desktopmodules/Release/ReleaseDetails.aspx?releaseId=192" TargetMode="External" Id="Rd47b69006f98491f" /><Relationship Type="http://schemas.openxmlformats.org/officeDocument/2006/relationships/hyperlink" Target="https://portal.3gpp.org/desktopmodules/WorkItem/WorkItemDetails.aspx?workitemId=860149" TargetMode="External" Id="Ra7ba248393594d02" /><Relationship Type="http://schemas.openxmlformats.org/officeDocument/2006/relationships/hyperlink" Target="https://www.3gpp.org/ftp/TSG_RAN/WG2_RL2/TSGR2_116-e/Docs/R2-2110093.zip" TargetMode="External" Id="R890e2c7067664182" /><Relationship Type="http://schemas.openxmlformats.org/officeDocument/2006/relationships/hyperlink" Target="https://webapp.etsi.org/teldir/ListPersDetails.asp?PersId=88329" TargetMode="External" Id="R0ccbce17a1a04c37" /><Relationship Type="http://schemas.openxmlformats.org/officeDocument/2006/relationships/hyperlink" Target="https://portal.3gpp.org/ngppapp/CreateTdoc.aspx?mode=view&amp;contributionId=1291447" TargetMode="External" Id="R8aab3c6bea254540" /><Relationship Type="http://schemas.openxmlformats.org/officeDocument/2006/relationships/hyperlink" Target="https://portal.3gpp.org/desktopmodules/Release/ReleaseDetails.aspx?releaseId=192" TargetMode="External" Id="R705a7e4f64884a01" /><Relationship Type="http://schemas.openxmlformats.org/officeDocument/2006/relationships/hyperlink" Target="https://portal.3gpp.org/desktopmodules/WorkItem/WorkItemDetails.aspx?workitemId=900162" TargetMode="External" Id="Rc189376b275d4923" /><Relationship Type="http://schemas.openxmlformats.org/officeDocument/2006/relationships/hyperlink" Target="https://www.3gpp.org/ftp/TSG_RAN/WG2_RL2/TSGR2_116-e/Docs/R2-2110094.zip" TargetMode="External" Id="R8531b1c18ebb4de9" /><Relationship Type="http://schemas.openxmlformats.org/officeDocument/2006/relationships/hyperlink" Target="https://webapp.etsi.org/teldir/ListPersDetails.asp?PersId=88329" TargetMode="External" Id="Rec18b408c9f14768" /><Relationship Type="http://schemas.openxmlformats.org/officeDocument/2006/relationships/hyperlink" Target="https://portal.3gpp.org/desktopmodules/Release/ReleaseDetails.aspx?releaseId=192" TargetMode="External" Id="Ra8562a214de44f83" /><Relationship Type="http://schemas.openxmlformats.org/officeDocument/2006/relationships/hyperlink" Target="https://portal.3gpp.org/desktopmodules/WorkItem/WorkItemDetails.aspx?workitemId=900162" TargetMode="External" Id="Rfb989cfc48a84471" /><Relationship Type="http://schemas.openxmlformats.org/officeDocument/2006/relationships/hyperlink" Target="https://www.3gpp.org/ftp/TSG_RAN/WG2_RL2/TSGR2_116-e/Docs/R2-2110095.zip" TargetMode="External" Id="Rfaa761db34f2413e" /><Relationship Type="http://schemas.openxmlformats.org/officeDocument/2006/relationships/hyperlink" Target="https://webapp.etsi.org/teldir/ListPersDetails.asp?PersId=88329" TargetMode="External" Id="R9ea61ae2d5774760" /><Relationship Type="http://schemas.openxmlformats.org/officeDocument/2006/relationships/hyperlink" Target="https://portal.3gpp.org/desktopmodules/Release/ReleaseDetails.aspx?releaseId=192" TargetMode="External" Id="Rea275fd626e84bce" /><Relationship Type="http://schemas.openxmlformats.org/officeDocument/2006/relationships/hyperlink" Target="https://portal.3gpp.org/desktopmodules/WorkItem/WorkItemDetails.aspx?workitemId=900162" TargetMode="External" Id="R24e37d0dbf494db6" /><Relationship Type="http://schemas.openxmlformats.org/officeDocument/2006/relationships/hyperlink" Target="https://www.3gpp.org/ftp/TSG_RAN/WG2_RL2/TSGR2_116-e/Docs/R2-2110096.zip" TargetMode="External" Id="R492a5a71c29f4f72" /><Relationship Type="http://schemas.openxmlformats.org/officeDocument/2006/relationships/hyperlink" Target="https://webapp.etsi.org/teldir/ListPersDetails.asp?PersId=86988" TargetMode="External" Id="Rbf6f682552b741f9" /><Relationship Type="http://schemas.openxmlformats.org/officeDocument/2006/relationships/hyperlink" Target="https://portal.3gpp.org/desktopmodules/Release/ReleaseDetails.aspx?releaseId=192" TargetMode="External" Id="R6e3ac5fd0a204b24" /><Relationship Type="http://schemas.openxmlformats.org/officeDocument/2006/relationships/hyperlink" Target="https://www.3gpp.org/ftp/TSG_RAN/WG2_RL2/TSGR2_116-e/Docs/R2-2110097.zip" TargetMode="External" Id="R4139aeb89a8847fa" /><Relationship Type="http://schemas.openxmlformats.org/officeDocument/2006/relationships/hyperlink" Target="https://webapp.etsi.org/teldir/ListPersDetails.asp?PersId=86403" TargetMode="External" Id="R695630260a434c57" /><Relationship Type="http://schemas.openxmlformats.org/officeDocument/2006/relationships/hyperlink" Target="https://portal.3gpp.org/desktopmodules/Release/ReleaseDetails.aspx?releaseId=192" TargetMode="External" Id="Raf3760f2d1c642ae" /><Relationship Type="http://schemas.openxmlformats.org/officeDocument/2006/relationships/hyperlink" Target="https://portal.3gpp.org/desktopmodules/WorkItem/WorkItemDetails.aspx?workitemId=860153" TargetMode="External" Id="Rd94318f3cf6f4d98" /><Relationship Type="http://schemas.openxmlformats.org/officeDocument/2006/relationships/hyperlink" Target="https://www.3gpp.org/ftp/TSG_RAN/WG2_RL2/TSGR2_116-e/Docs/R2-2110098.zip" TargetMode="External" Id="R3858c2d795904003" /><Relationship Type="http://schemas.openxmlformats.org/officeDocument/2006/relationships/hyperlink" Target="https://webapp.etsi.org/teldir/ListPersDetails.asp?PersId=86403" TargetMode="External" Id="R156fe411ccdb48a9" /><Relationship Type="http://schemas.openxmlformats.org/officeDocument/2006/relationships/hyperlink" Target="https://portal.3gpp.org/desktopmodules/Release/ReleaseDetails.aspx?releaseId=192" TargetMode="External" Id="R65ad870658414945" /><Relationship Type="http://schemas.openxmlformats.org/officeDocument/2006/relationships/hyperlink" Target="https://portal.3gpp.org/desktopmodules/WorkItem/WorkItemDetails.aspx?workitemId=860153" TargetMode="External" Id="Rcd5413d52e2b420f" /><Relationship Type="http://schemas.openxmlformats.org/officeDocument/2006/relationships/hyperlink" Target="https://www.3gpp.org/ftp/TSG_RAN/WG2_RL2/TSGR2_116-e/Docs/R2-2110099.zip" TargetMode="External" Id="R2f9ef6c39c4d4d4e" /><Relationship Type="http://schemas.openxmlformats.org/officeDocument/2006/relationships/hyperlink" Target="https://webapp.etsi.org/teldir/ListPersDetails.asp?PersId=86403" TargetMode="External" Id="R67af822233e546bd" /><Relationship Type="http://schemas.openxmlformats.org/officeDocument/2006/relationships/hyperlink" Target="https://portal.3gpp.org/desktopmodules/Release/ReleaseDetails.aspx?releaseId=192" TargetMode="External" Id="R778e049f6949443d" /><Relationship Type="http://schemas.openxmlformats.org/officeDocument/2006/relationships/hyperlink" Target="https://portal.3gpp.org/desktopmodules/WorkItem/WorkItemDetails.aspx?workitemId=911108" TargetMode="External" Id="Rfc29738218804908" /><Relationship Type="http://schemas.openxmlformats.org/officeDocument/2006/relationships/hyperlink" Target="https://www.3gpp.org/ftp/TSG_RAN/WG2_RL2/TSGR2_116-e/Docs/R2-2110100.zip" TargetMode="External" Id="R8466d34f330b49f2" /><Relationship Type="http://schemas.openxmlformats.org/officeDocument/2006/relationships/hyperlink" Target="https://webapp.etsi.org/teldir/ListPersDetails.asp?PersId=86403" TargetMode="External" Id="R6127ea6634d74c40" /><Relationship Type="http://schemas.openxmlformats.org/officeDocument/2006/relationships/hyperlink" Target="https://portal.3gpp.org/desktopmodules/Release/ReleaseDetails.aspx?releaseId=192" TargetMode="External" Id="Ra424ffa5234b4346" /><Relationship Type="http://schemas.openxmlformats.org/officeDocument/2006/relationships/hyperlink" Target="https://portal.3gpp.org/desktopmodules/WorkItem/WorkItemDetails.aspx?workitemId=911108" TargetMode="External" Id="Rc045e2688d274dcb" /><Relationship Type="http://schemas.openxmlformats.org/officeDocument/2006/relationships/hyperlink" Target="https://www.3gpp.org/ftp/TSG_RAN/WG2_RL2/TSGR2_116-e/Docs/R2-2110101.zip" TargetMode="External" Id="Ra69575be13144021" /><Relationship Type="http://schemas.openxmlformats.org/officeDocument/2006/relationships/hyperlink" Target="https://webapp.etsi.org/teldir/ListPersDetails.asp?PersId=86403" TargetMode="External" Id="Rfbdf02a4af4544f2" /><Relationship Type="http://schemas.openxmlformats.org/officeDocument/2006/relationships/hyperlink" Target="https://portal.3gpp.org/desktopmodules/Release/ReleaseDetails.aspx?releaseId=192" TargetMode="External" Id="R9fbac9bef987497e" /><Relationship Type="http://schemas.openxmlformats.org/officeDocument/2006/relationships/hyperlink" Target="https://portal.3gpp.org/desktopmodules/WorkItem/WorkItemDetails.aspx?workitemId=911108" TargetMode="External" Id="R28b4bc9c24ec44e7" /><Relationship Type="http://schemas.openxmlformats.org/officeDocument/2006/relationships/hyperlink" Target="https://www.3gpp.org/ftp/TSG_RAN/WG2_RL2/TSGR2_116-e/Docs/R2-2110102.zip" TargetMode="External" Id="R4cbaacffbf534bbb" /><Relationship Type="http://schemas.openxmlformats.org/officeDocument/2006/relationships/hyperlink" Target="https://webapp.etsi.org/teldir/ListPersDetails.asp?PersId=86403" TargetMode="External" Id="Rc202d479e15e4484" /><Relationship Type="http://schemas.openxmlformats.org/officeDocument/2006/relationships/hyperlink" Target="https://portal.3gpp.org/desktopmodules/Release/ReleaseDetails.aspx?releaseId=192" TargetMode="External" Id="Re12bdab02f03415f" /><Relationship Type="http://schemas.openxmlformats.org/officeDocument/2006/relationships/hyperlink" Target="https://portal.3gpp.org/desktopmodules/WorkItem/WorkItemDetails.aspx?workitemId=900160" TargetMode="External" Id="R4afd17f49a294a41" /><Relationship Type="http://schemas.openxmlformats.org/officeDocument/2006/relationships/hyperlink" Target="https://www.3gpp.org/ftp/TSG_RAN/WG2_RL2/TSGR2_116-e/Docs/R2-2110103.zip" TargetMode="External" Id="R1e1ad24a13cb4831" /><Relationship Type="http://schemas.openxmlformats.org/officeDocument/2006/relationships/hyperlink" Target="https://webapp.etsi.org/teldir/ListPersDetails.asp?PersId=86403" TargetMode="External" Id="R94e47d450b504335" /><Relationship Type="http://schemas.openxmlformats.org/officeDocument/2006/relationships/hyperlink" Target="https://portal.3gpp.org/desktopmodules/Release/ReleaseDetails.aspx?releaseId=192" TargetMode="External" Id="R6bfca4e28dab4c89" /><Relationship Type="http://schemas.openxmlformats.org/officeDocument/2006/relationships/hyperlink" Target="https://portal.3gpp.org/desktopmodules/WorkItem/WorkItemDetails.aspx?workitemId=900160" TargetMode="External" Id="Rc546dad10a40450e" /><Relationship Type="http://schemas.openxmlformats.org/officeDocument/2006/relationships/hyperlink" Target="https://www.3gpp.org/ftp/TSG_RAN/WG2_RL2/TSGR2_116-e/Docs/R2-2110104.zip" TargetMode="External" Id="R9f9ee0a55fd643e7" /><Relationship Type="http://schemas.openxmlformats.org/officeDocument/2006/relationships/hyperlink" Target="https://webapp.etsi.org/teldir/ListPersDetails.asp?PersId=86403" TargetMode="External" Id="R81556b8ea52743a9" /><Relationship Type="http://schemas.openxmlformats.org/officeDocument/2006/relationships/hyperlink" Target="https://portal.3gpp.org/desktopmodules/Release/ReleaseDetails.aspx?releaseId=192" TargetMode="External" Id="R772750f2e70c423a" /><Relationship Type="http://schemas.openxmlformats.org/officeDocument/2006/relationships/hyperlink" Target="https://portal.3gpp.org/desktopmodules/WorkItem/WorkItemDetails.aspx?workitemId=860153" TargetMode="External" Id="R0e438b15d6364687" /><Relationship Type="http://schemas.openxmlformats.org/officeDocument/2006/relationships/hyperlink" Target="https://www.3gpp.org/ftp/TSG_RAN/WG2_RL2/TSGR2_116-e/Docs/R2-2110105.zip" TargetMode="External" Id="R1ad105c7c4bd485f" /><Relationship Type="http://schemas.openxmlformats.org/officeDocument/2006/relationships/hyperlink" Target="https://webapp.etsi.org/teldir/ListPersDetails.asp?PersId=86988" TargetMode="External" Id="Rf1444b58e7c6419a" /><Relationship Type="http://schemas.openxmlformats.org/officeDocument/2006/relationships/hyperlink" Target="https://portal.3gpp.org/desktopmodules/Release/ReleaseDetails.aspx?releaseId=192" TargetMode="External" Id="R62f571e5bd5d4d09" /><Relationship Type="http://schemas.openxmlformats.org/officeDocument/2006/relationships/hyperlink" Target="https://www.3gpp.org/ftp/TSG_RAN/WG2_RL2/TSGR2_116-e/Docs/R2-2110106.zip" TargetMode="External" Id="R1acc7fe8307a40ac" /><Relationship Type="http://schemas.openxmlformats.org/officeDocument/2006/relationships/hyperlink" Target="https://webapp.etsi.org/teldir/ListPersDetails.asp?PersId=92374" TargetMode="External" Id="Rb9ea821d745e4055" /><Relationship Type="http://schemas.openxmlformats.org/officeDocument/2006/relationships/hyperlink" Target="https://www.3gpp.org/ftp/TSG_RAN/WG2_RL2/TSGR2_116-e/Docs/R2-2110107.zip" TargetMode="External" Id="Rf5df084fc5304cae" /><Relationship Type="http://schemas.openxmlformats.org/officeDocument/2006/relationships/hyperlink" Target="https://webapp.etsi.org/teldir/ListPersDetails.asp?PersId=63111" TargetMode="External" Id="Ra9dd9c6d157143cb" /><Relationship Type="http://schemas.openxmlformats.org/officeDocument/2006/relationships/hyperlink" Target="https://portal.3gpp.org/desktopmodules/WorkItem/WorkItemDetails.aspx?workitemId=860145" TargetMode="External" Id="Rb3df1327dbed44ec" /><Relationship Type="http://schemas.openxmlformats.org/officeDocument/2006/relationships/hyperlink" Target="https://www.3gpp.org/ftp/TSG_RAN/WG2_RL2/TSGR2_116-e/Docs/R2-2110108.zip" TargetMode="External" Id="R7c972f6165514a67" /><Relationship Type="http://schemas.openxmlformats.org/officeDocument/2006/relationships/hyperlink" Target="https://webapp.etsi.org/teldir/ListPersDetails.asp?PersId=63111" TargetMode="External" Id="R3266b9a72d6647d2" /><Relationship Type="http://schemas.openxmlformats.org/officeDocument/2006/relationships/hyperlink" Target="https://portal.3gpp.org/ngppapp/CreateTdoc.aspx?mode=view&amp;contributionId=1289178" TargetMode="External" Id="R5a01a501895849ff" /><Relationship Type="http://schemas.openxmlformats.org/officeDocument/2006/relationships/hyperlink" Target="https://portal.3gpp.org/desktopmodules/WorkItem/WorkItemDetails.aspx?workitemId=860145" TargetMode="External" Id="R2f91adb395364686" /><Relationship Type="http://schemas.openxmlformats.org/officeDocument/2006/relationships/hyperlink" Target="https://www.3gpp.org/ftp/TSG_RAN/WG2_RL2/TSGR2_116-e/Docs/R2-2110109.zip" TargetMode="External" Id="Re104164e1c054837" /><Relationship Type="http://schemas.openxmlformats.org/officeDocument/2006/relationships/hyperlink" Target="https://webapp.etsi.org/teldir/ListPersDetails.asp?PersId=63111" TargetMode="External" Id="Rd3130a622a054aa3" /><Relationship Type="http://schemas.openxmlformats.org/officeDocument/2006/relationships/hyperlink" Target="https://portal.3gpp.org/desktopmodules/WorkItem/WorkItemDetails.aspx?workitemId=860144" TargetMode="External" Id="Rda088a66ece74456" /><Relationship Type="http://schemas.openxmlformats.org/officeDocument/2006/relationships/hyperlink" Target="https://www.3gpp.org/ftp/TSG_RAN/WG2_RL2/TSGR2_116-e/Docs/R2-2110110.zip" TargetMode="External" Id="Rdf6cb9019cda4b2b" /><Relationship Type="http://schemas.openxmlformats.org/officeDocument/2006/relationships/hyperlink" Target="https://webapp.etsi.org/teldir/ListPersDetails.asp?PersId=63111" TargetMode="External" Id="R3083029716904bac" /><Relationship Type="http://schemas.openxmlformats.org/officeDocument/2006/relationships/hyperlink" Target="https://portal.3gpp.org/desktopmodules/WorkItem/WorkItemDetails.aspx?workitemId=860144" TargetMode="External" Id="Rb93f7accf23f487c" /><Relationship Type="http://schemas.openxmlformats.org/officeDocument/2006/relationships/hyperlink" Target="https://www.3gpp.org/ftp/TSG_RAN/WG2_RL2/TSGR2_116-e/Docs/R2-2110111.zip" TargetMode="External" Id="Rb0bab97658e34aac" /><Relationship Type="http://schemas.openxmlformats.org/officeDocument/2006/relationships/hyperlink" Target="https://webapp.etsi.org/teldir/ListPersDetails.asp?PersId=63111" TargetMode="External" Id="R012c8b294bc84d90" /><Relationship Type="http://schemas.openxmlformats.org/officeDocument/2006/relationships/hyperlink" Target="https://portal.3gpp.org/ngppapp/CreateTdoc.aspx?mode=view&amp;contributionId=1239653" TargetMode="External" Id="R6aea40ed797f4251" /><Relationship Type="http://schemas.openxmlformats.org/officeDocument/2006/relationships/hyperlink" Target="https://portal.3gpp.org/desktopmodules/WorkItem/WorkItemDetails.aspx?workitemId=860144" TargetMode="External" Id="R763ab1b64bbb453d" /><Relationship Type="http://schemas.openxmlformats.org/officeDocument/2006/relationships/hyperlink" Target="https://www.3gpp.org/ftp/TSG_RAN/WG2_RL2/TSGR2_116-e/Docs/R2-2110112.zip" TargetMode="External" Id="Rf890f7be486c423e" /><Relationship Type="http://schemas.openxmlformats.org/officeDocument/2006/relationships/hyperlink" Target="https://webapp.etsi.org/teldir/ListPersDetails.asp?PersId=63111" TargetMode="External" Id="R0d5e08b1f0a5486d" /><Relationship Type="http://schemas.openxmlformats.org/officeDocument/2006/relationships/hyperlink" Target="https://portal.3gpp.org/ngppapp/CreateTdoc.aspx?mode=view&amp;contributionId=1239639" TargetMode="External" Id="Red42ec23de494e8e" /><Relationship Type="http://schemas.openxmlformats.org/officeDocument/2006/relationships/hyperlink" Target="https://portal.3gpp.org/desktopmodules/WorkItem/WorkItemDetails.aspx?workitemId=860144" TargetMode="External" Id="R5d17315ba1234383" /><Relationship Type="http://schemas.openxmlformats.org/officeDocument/2006/relationships/hyperlink" Target="https://www.3gpp.org/ftp/TSG_RAN/WG2_RL2/TSGR2_116-e/Docs/R2-2110113.zip" TargetMode="External" Id="Rfa0a8c2b772948fd" /><Relationship Type="http://schemas.openxmlformats.org/officeDocument/2006/relationships/hyperlink" Target="https://webapp.etsi.org/teldir/ListPersDetails.asp?PersId=63111" TargetMode="External" Id="Rf7a735acff634128" /><Relationship Type="http://schemas.openxmlformats.org/officeDocument/2006/relationships/hyperlink" Target="https://portal.3gpp.org/desktopmodules/WorkItem/WorkItemDetails.aspx?workitemId=860033" TargetMode="External" Id="R67b9733425814f20" /><Relationship Type="http://schemas.openxmlformats.org/officeDocument/2006/relationships/hyperlink" Target="https://www.3gpp.org/ftp/TSG_RAN/WG2_RL2/TSGR2_116-e/Docs/R2-2110114.zip" TargetMode="External" Id="R84e5faa6efbc494b" /><Relationship Type="http://schemas.openxmlformats.org/officeDocument/2006/relationships/hyperlink" Target="https://webapp.etsi.org/teldir/ListPersDetails.asp?PersId=63111" TargetMode="External" Id="Rd24b59a4d1384f36" /><Relationship Type="http://schemas.openxmlformats.org/officeDocument/2006/relationships/hyperlink" Target="https://portal.3gpp.org/desktopmodules/WorkItem/WorkItemDetails.aspx?workitemId=860033" TargetMode="External" Id="R092b94940be84606" /><Relationship Type="http://schemas.openxmlformats.org/officeDocument/2006/relationships/hyperlink" Target="https://www.3gpp.org/ftp/TSG_RAN/WG2_RL2/TSGR2_116-e/Docs/R2-2110115.zip" TargetMode="External" Id="R828aa248c51e49e7" /><Relationship Type="http://schemas.openxmlformats.org/officeDocument/2006/relationships/hyperlink" Target="https://webapp.etsi.org/teldir/ListPersDetails.asp?PersId=63111" TargetMode="External" Id="R2d8a315fe2b34858" /><Relationship Type="http://schemas.openxmlformats.org/officeDocument/2006/relationships/hyperlink" Target="https://portal.3gpp.org/desktopmodules/WorkItem/WorkItemDetails.aspx?workitemId=860033" TargetMode="External" Id="Rd7d2f7b3d1c14a13" /><Relationship Type="http://schemas.openxmlformats.org/officeDocument/2006/relationships/hyperlink" Target="https://www.3gpp.org/ftp/TSG_RAN/WG2_RL2/TSGR2_116-e/Docs/R2-2110116.zip" TargetMode="External" Id="Rd08092ea11c54875" /><Relationship Type="http://schemas.openxmlformats.org/officeDocument/2006/relationships/hyperlink" Target="https://webapp.etsi.org/teldir/ListPersDetails.asp?PersId=59314" TargetMode="External" Id="R63c9e010af474daf" /><Relationship Type="http://schemas.openxmlformats.org/officeDocument/2006/relationships/hyperlink" Target="https://www.3gpp.org/ftp/TSG_RAN/WG2_RL2/TSGR2_116-e/Docs/R2-2110117.zip" TargetMode="External" Id="R4450330589ce491c" /><Relationship Type="http://schemas.openxmlformats.org/officeDocument/2006/relationships/hyperlink" Target="https://webapp.etsi.org/teldir/ListPersDetails.asp?PersId=59314" TargetMode="External" Id="R30ea6ed99d9a441e" /><Relationship Type="http://schemas.openxmlformats.org/officeDocument/2006/relationships/hyperlink" Target="https://www.3gpp.org/ftp/TSG_RAN/WG2_RL2/TSGR2_116-e/Docs/R2-2110118.zip" TargetMode="External" Id="R08af587617dc4026" /><Relationship Type="http://schemas.openxmlformats.org/officeDocument/2006/relationships/hyperlink" Target="https://webapp.etsi.org/teldir/ListPersDetails.asp?PersId=59314" TargetMode="External" Id="R6790a841e8ea4c72" /><Relationship Type="http://schemas.openxmlformats.org/officeDocument/2006/relationships/hyperlink" Target="https://www.3gpp.org/ftp/TSG_RAN/WG2_RL2/TSGR2_116-e/Docs/R2-2110119.zip" TargetMode="External" Id="R387657006ba54642" /><Relationship Type="http://schemas.openxmlformats.org/officeDocument/2006/relationships/hyperlink" Target="https://webapp.etsi.org/teldir/ListPersDetails.asp?PersId=76912" TargetMode="External" Id="Re7b3caf4e6324d27" /><Relationship Type="http://schemas.openxmlformats.org/officeDocument/2006/relationships/hyperlink" Target="https://portal.3gpp.org/desktopmodules/Release/ReleaseDetails.aspx?releaseId=192" TargetMode="External" Id="Rf01ca2bcf0824a91" /><Relationship Type="http://schemas.openxmlformats.org/officeDocument/2006/relationships/hyperlink" Target="https://www.3gpp.org/ftp/TSG_RAN/WG2_RL2/TSGR2_116-e/Docs/R2-2110120.zip" TargetMode="External" Id="Re50c8820abec4f8f" /><Relationship Type="http://schemas.openxmlformats.org/officeDocument/2006/relationships/hyperlink" Target="https://webapp.etsi.org/teldir/ListPersDetails.asp?PersId=76912" TargetMode="External" Id="Ra5e742f9bc8b496d" /><Relationship Type="http://schemas.openxmlformats.org/officeDocument/2006/relationships/hyperlink" Target="https://portal.3gpp.org/desktopmodules/Release/ReleaseDetails.aspx?releaseId=192" TargetMode="External" Id="R9c1b3529ec0a4eb7" /><Relationship Type="http://schemas.openxmlformats.org/officeDocument/2006/relationships/hyperlink" Target="https://www.3gpp.org/ftp/TSG_RAN/WG2_RL2/TSGR2_116-e/Docs/R2-2110121.zip" TargetMode="External" Id="Re23af87e633a4e25" /><Relationship Type="http://schemas.openxmlformats.org/officeDocument/2006/relationships/hyperlink" Target="https://webapp.etsi.org/teldir/ListPersDetails.asp?PersId=76912" TargetMode="External" Id="R3708867a38cb4b31" /><Relationship Type="http://schemas.openxmlformats.org/officeDocument/2006/relationships/hyperlink" Target="https://portal.3gpp.org/desktopmodules/Release/ReleaseDetails.aspx?releaseId=192" TargetMode="External" Id="Rfd05691315f74a0c" /><Relationship Type="http://schemas.openxmlformats.org/officeDocument/2006/relationships/hyperlink" Target="https://www.3gpp.org/ftp/TSG_RAN/WG2_RL2/TSGR2_116-e/Docs/R2-2110122.zip" TargetMode="External" Id="Rebbffec954884671" /><Relationship Type="http://schemas.openxmlformats.org/officeDocument/2006/relationships/hyperlink" Target="https://webapp.etsi.org/teldir/ListPersDetails.asp?PersId=76912" TargetMode="External" Id="Rf70d9ce1d31e4b8b" /><Relationship Type="http://schemas.openxmlformats.org/officeDocument/2006/relationships/hyperlink" Target="https://portal.3gpp.org/desktopmodules/Release/ReleaseDetails.aspx?releaseId=192" TargetMode="External" Id="Rfe1b98ce1362463c" /><Relationship Type="http://schemas.openxmlformats.org/officeDocument/2006/relationships/hyperlink" Target="https://www.3gpp.org/ftp/TSG_RAN/WG2_RL2/TSGR2_116-e/Docs/R2-2110123.zip" TargetMode="External" Id="Re2a05fd45b6d4239" /><Relationship Type="http://schemas.openxmlformats.org/officeDocument/2006/relationships/hyperlink" Target="https://webapp.etsi.org/teldir/ListPersDetails.asp?PersId=76912" TargetMode="External" Id="R70f2ffed3ef84ca7" /><Relationship Type="http://schemas.openxmlformats.org/officeDocument/2006/relationships/hyperlink" Target="https://portal.3gpp.org/desktopmodules/Release/ReleaseDetails.aspx?releaseId=192" TargetMode="External" Id="R8608c73bbcbf47f4" /><Relationship Type="http://schemas.openxmlformats.org/officeDocument/2006/relationships/hyperlink" Target="https://www.3gpp.org/ftp/TSG_RAN/WG2_RL2/TSGR2_116-e/Docs/R2-2110124.zip" TargetMode="External" Id="R45c55b915d8047c0" /><Relationship Type="http://schemas.openxmlformats.org/officeDocument/2006/relationships/hyperlink" Target="https://webapp.etsi.org/teldir/ListPersDetails.asp?PersId=76912" TargetMode="External" Id="R95f76410840c471c" /><Relationship Type="http://schemas.openxmlformats.org/officeDocument/2006/relationships/hyperlink" Target="https://portal.3gpp.org/desktopmodules/Release/ReleaseDetails.aspx?releaseId=192" TargetMode="External" Id="Rf01061fe9c3f467e" /><Relationship Type="http://schemas.openxmlformats.org/officeDocument/2006/relationships/hyperlink" Target="https://www.3gpp.org/ftp/TSG_RAN/WG2_RL2/TSGR2_116-e/Docs/R2-2110125.zip" TargetMode="External" Id="R47003f1c61b44b43" /><Relationship Type="http://schemas.openxmlformats.org/officeDocument/2006/relationships/hyperlink" Target="https://webapp.etsi.org/teldir/ListPersDetails.asp?PersId=76912" TargetMode="External" Id="R1ebe3972f3734f2b" /><Relationship Type="http://schemas.openxmlformats.org/officeDocument/2006/relationships/hyperlink" Target="https://portal.3gpp.org/desktopmodules/Release/ReleaseDetails.aspx?releaseId=192" TargetMode="External" Id="R4301ce28a89a4b5a" /><Relationship Type="http://schemas.openxmlformats.org/officeDocument/2006/relationships/hyperlink" Target="https://www.3gpp.org/ftp/TSG_RAN/WG2_RL2/TSGR2_116-e/Docs/R2-2110126.zip" TargetMode="External" Id="Rff0eccc4fcdd404e" /><Relationship Type="http://schemas.openxmlformats.org/officeDocument/2006/relationships/hyperlink" Target="https://webapp.etsi.org/teldir/ListPersDetails.asp?PersId=76912" TargetMode="External" Id="R4d13fb12ad6442f7" /><Relationship Type="http://schemas.openxmlformats.org/officeDocument/2006/relationships/hyperlink" Target="https://portal.3gpp.org/desktopmodules/Release/ReleaseDetails.aspx?releaseId=192" TargetMode="External" Id="Red0991556f464e28" /><Relationship Type="http://schemas.openxmlformats.org/officeDocument/2006/relationships/hyperlink" Target="https://www.3gpp.org/ftp/TSG_RAN/WG2_RL2/TSGR2_116-e/Docs/R2-2110127.zip" TargetMode="External" Id="R818752b68a6f431e" /><Relationship Type="http://schemas.openxmlformats.org/officeDocument/2006/relationships/hyperlink" Target="https://webapp.etsi.org/teldir/ListPersDetails.asp?PersId=76912" TargetMode="External" Id="Re63ceeca3ba94683" /><Relationship Type="http://schemas.openxmlformats.org/officeDocument/2006/relationships/hyperlink" Target="https://portal.3gpp.org/desktopmodules/Release/ReleaseDetails.aspx?releaseId=192" TargetMode="External" Id="R226b344428904a8e" /><Relationship Type="http://schemas.openxmlformats.org/officeDocument/2006/relationships/hyperlink" Target="https://www.3gpp.org/ftp/TSG_RAN/WG2_RL2/TSGR2_116-e/Docs/R2-2110128.zip" TargetMode="External" Id="R142a5cb090864acf" /><Relationship Type="http://schemas.openxmlformats.org/officeDocument/2006/relationships/hyperlink" Target="https://webapp.etsi.org/teldir/ListPersDetails.asp?PersId=76912" TargetMode="External" Id="Rc912ebf7627d46fe" /><Relationship Type="http://schemas.openxmlformats.org/officeDocument/2006/relationships/hyperlink" Target="https://portal.3gpp.org/desktopmodules/Release/ReleaseDetails.aspx?releaseId=192" TargetMode="External" Id="Re720867c4f584566" /><Relationship Type="http://schemas.openxmlformats.org/officeDocument/2006/relationships/hyperlink" Target="https://www.3gpp.org/ftp/TSG_RAN/WG2_RL2/TSGR2_116-e/Docs/R2-2110129.zip" TargetMode="External" Id="Rb901bafabf4a4ee4" /><Relationship Type="http://schemas.openxmlformats.org/officeDocument/2006/relationships/hyperlink" Target="https://webapp.etsi.org/teldir/ListPersDetails.asp?PersId=76912" TargetMode="External" Id="R37409e3983a64155" /><Relationship Type="http://schemas.openxmlformats.org/officeDocument/2006/relationships/hyperlink" Target="https://portal.3gpp.org/desktopmodules/Release/ReleaseDetails.aspx?releaseId=192" TargetMode="External" Id="R2b9d73af1ff44cac" /><Relationship Type="http://schemas.openxmlformats.org/officeDocument/2006/relationships/hyperlink" Target="https://www.3gpp.org/ftp/TSG_RAN/WG2_RL2/TSGR2_116-e/Docs/R2-2110130.zip" TargetMode="External" Id="Ra9a17701e5ed4dc7" /><Relationship Type="http://schemas.openxmlformats.org/officeDocument/2006/relationships/hyperlink" Target="https://webapp.etsi.org/teldir/ListPersDetails.asp?PersId=76912" TargetMode="External" Id="R10f2457128e141eb" /><Relationship Type="http://schemas.openxmlformats.org/officeDocument/2006/relationships/hyperlink" Target="https://portal.3gpp.org/desktopmodules/Release/ReleaseDetails.aspx?releaseId=192" TargetMode="External" Id="R037dbb9852b74513" /><Relationship Type="http://schemas.openxmlformats.org/officeDocument/2006/relationships/hyperlink" Target="https://www.3gpp.org/ftp/TSG_RAN/WG2_RL2/TSGR2_116-e/Docs/R2-2110131.zip" TargetMode="External" Id="R5c9ebce1f65e4dfa" /><Relationship Type="http://schemas.openxmlformats.org/officeDocument/2006/relationships/hyperlink" Target="https://webapp.etsi.org/teldir/ListPersDetails.asp?PersId=76912" TargetMode="External" Id="Rd49b26742b2244a6" /><Relationship Type="http://schemas.openxmlformats.org/officeDocument/2006/relationships/hyperlink" Target="https://portal.3gpp.org/desktopmodules/Release/ReleaseDetails.aspx?releaseId=192" TargetMode="External" Id="Rbd9a5b052ffb4841" /><Relationship Type="http://schemas.openxmlformats.org/officeDocument/2006/relationships/hyperlink" Target="https://www.3gpp.org/ftp/TSG_RAN/WG2_RL2/TSGR2_116-e/Docs/R2-2110132.zip" TargetMode="External" Id="R8639f81394454b95" /><Relationship Type="http://schemas.openxmlformats.org/officeDocument/2006/relationships/hyperlink" Target="https://webapp.etsi.org/teldir/ListPersDetails.asp?PersId=76912" TargetMode="External" Id="R3ac0944c9e3f4759" /><Relationship Type="http://schemas.openxmlformats.org/officeDocument/2006/relationships/hyperlink" Target="https://portal.3gpp.org/desktopmodules/Release/ReleaseDetails.aspx?releaseId=192" TargetMode="External" Id="Rcfa40b8f3735477c" /><Relationship Type="http://schemas.openxmlformats.org/officeDocument/2006/relationships/hyperlink" Target="https://www.3gpp.org/ftp/TSG_RAN/WG2_RL2/TSGR2_116-e/Docs/R2-2110133.zip" TargetMode="External" Id="Rfc2152823c544c83" /><Relationship Type="http://schemas.openxmlformats.org/officeDocument/2006/relationships/hyperlink" Target="https://webapp.etsi.org/teldir/ListPersDetails.asp?PersId=76912" TargetMode="External" Id="R10ab47ae4c21436f" /><Relationship Type="http://schemas.openxmlformats.org/officeDocument/2006/relationships/hyperlink" Target="https://portal.3gpp.org/desktopmodules/Release/ReleaseDetails.aspx?releaseId=192" TargetMode="External" Id="R6ed0259d78874f20" /><Relationship Type="http://schemas.openxmlformats.org/officeDocument/2006/relationships/hyperlink" Target="https://www.3gpp.org/ftp/TSG_RAN/WG2_RL2/TSGR2_116-e/Docs/R2-2110134.zip" TargetMode="External" Id="Rf3cdf66830834913" /><Relationship Type="http://schemas.openxmlformats.org/officeDocument/2006/relationships/hyperlink" Target="https://webapp.etsi.org/teldir/ListPersDetails.asp?PersId=76912" TargetMode="External" Id="Rcd3de7f0dce74c6f" /><Relationship Type="http://schemas.openxmlformats.org/officeDocument/2006/relationships/hyperlink" Target="https://portal.3gpp.org/desktopmodules/Release/ReleaseDetails.aspx?releaseId=192" TargetMode="External" Id="Rbac30389fe5c4d48" /><Relationship Type="http://schemas.openxmlformats.org/officeDocument/2006/relationships/hyperlink" Target="https://www.3gpp.org/ftp/TSG_RAN/WG2_RL2/TSGR2_116-e/Docs/R2-2110135.zip" TargetMode="External" Id="Rb1d5a0f86eb84461" /><Relationship Type="http://schemas.openxmlformats.org/officeDocument/2006/relationships/hyperlink" Target="https://webapp.etsi.org/teldir/ListPersDetails.asp?PersId=76912" TargetMode="External" Id="Rdbd7e2c47f434854" /><Relationship Type="http://schemas.openxmlformats.org/officeDocument/2006/relationships/hyperlink" Target="https://portal.3gpp.org/desktopmodules/Release/ReleaseDetails.aspx?releaseId=192" TargetMode="External" Id="Rfae5636610ec4d03" /><Relationship Type="http://schemas.openxmlformats.org/officeDocument/2006/relationships/hyperlink" Target="https://www.3gpp.org/ftp/TSG_RAN/WG2_RL2/TSGR2_116-e/Docs/R2-2110136.zip" TargetMode="External" Id="R876a2c649ce44665" /><Relationship Type="http://schemas.openxmlformats.org/officeDocument/2006/relationships/hyperlink" Target="https://webapp.etsi.org/teldir/ListPersDetails.asp?PersId=76912" TargetMode="External" Id="R6911e9a9ed874526" /><Relationship Type="http://schemas.openxmlformats.org/officeDocument/2006/relationships/hyperlink" Target="https://portal.3gpp.org/desktopmodules/Release/ReleaseDetails.aspx?releaseId=192" TargetMode="External" Id="R5d77ec052f904b36" /><Relationship Type="http://schemas.openxmlformats.org/officeDocument/2006/relationships/hyperlink" Target="https://www.3gpp.org/ftp/TSG_RAN/WG2_RL2/TSGR2_116-e/Docs/R2-2110137.zip" TargetMode="External" Id="R5669045f000d4756" /><Relationship Type="http://schemas.openxmlformats.org/officeDocument/2006/relationships/hyperlink" Target="https://webapp.etsi.org/teldir/ListPersDetails.asp?PersId=76912" TargetMode="External" Id="Rc426376fcdaa4184" /><Relationship Type="http://schemas.openxmlformats.org/officeDocument/2006/relationships/hyperlink" Target="https://portal.3gpp.org/desktopmodules/Release/ReleaseDetails.aspx?releaseId=192" TargetMode="External" Id="R774f5807bc6a4879" /><Relationship Type="http://schemas.openxmlformats.org/officeDocument/2006/relationships/hyperlink" Target="https://www.3gpp.org/ftp/TSG_RAN/WG2_RL2/TSGR2_116-e/Docs/R2-2110138.zip" TargetMode="External" Id="R595c01418a0c4cc6" /><Relationship Type="http://schemas.openxmlformats.org/officeDocument/2006/relationships/hyperlink" Target="https://webapp.etsi.org/teldir/ListPersDetails.asp?PersId=74871" TargetMode="External" Id="R1333f96e5dd24680" /><Relationship Type="http://schemas.openxmlformats.org/officeDocument/2006/relationships/hyperlink" Target="https://portal.3gpp.org/desktopmodules/Release/ReleaseDetails.aspx?releaseId=192" TargetMode="External" Id="Rde8fa69dfaf54f37" /><Relationship Type="http://schemas.openxmlformats.org/officeDocument/2006/relationships/hyperlink" Target="https://portal.3gpp.org/desktopmodules/WorkItem/WorkItemDetails.aspx?workitemId=860148" TargetMode="External" Id="R6128e57fd6484505" /><Relationship Type="http://schemas.openxmlformats.org/officeDocument/2006/relationships/hyperlink" Target="https://www.3gpp.org/ftp/TSG_RAN/WG2_RL2/TSGR2_116-e/Docs/R2-2110139.zip" TargetMode="External" Id="Rd9c3ea03bf4443bd" /><Relationship Type="http://schemas.openxmlformats.org/officeDocument/2006/relationships/hyperlink" Target="https://webapp.etsi.org/teldir/ListPersDetails.asp?PersId=74871" TargetMode="External" Id="Rd69e5e31b3fa4d14" /><Relationship Type="http://schemas.openxmlformats.org/officeDocument/2006/relationships/hyperlink" Target="https://portal.3gpp.org/desktopmodules/Release/ReleaseDetails.aspx?releaseId=192" TargetMode="External" Id="Rab68001783654e05" /><Relationship Type="http://schemas.openxmlformats.org/officeDocument/2006/relationships/hyperlink" Target="https://portal.3gpp.org/desktopmodules/WorkItem/WorkItemDetails.aspx?workitemId=890161" TargetMode="External" Id="R9e878ce2d3194298" /><Relationship Type="http://schemas.openxmlformats.org/officeDocument/2006/relationships/hyperlink" Target="https://www.3gpp.org/ftp/TSG_RAN/WG2_RL2/TSGR2_116-e/Docs/R2-2110140.zip" TargetMode="External" Id="R79af5f48cffd4fd6" /><Relationship Type="http://schemas.openxmlformats.org/officeDocument/2006/relationships/hyperlink" Target="https://webapp.etsi.org/teldir/ListPersDetails.asp?PersId=74871" TargetMode="External" Id="Rc73570728bfd4955" /><Relationship Type="http://schemas.openxmlformats.org/officeDocument/2006/relationships/hyperlink" Target="https://portal.3gpp.org/desktopmodules/Release/ReleaseDetails.aspx?releaseId=192" TargetMode="External" Id="R44b25eaf94934e21" /><Relationship Type="http://schemas.openxmlformats.org/officeDocument/2006/relationships/hyperlink" Target="https://portal.3gpp.org/desktopmodules/WorkItem/WorkItemDetails.aspx?workitemId=890161" TargetMode="External" Id="R5b1b4410c5324d6b" /><Relationship Type="http://schemas.openxmlformats.org/officeDocument/2006/relationships/hyperlink" Target="https://www.3gpp.org/ftp/TSG_RAN/WG2_RL2/TSGR2_116-e/Docs/R2-2110141.zip" TargetMode="External" Id="R893716d6c3c54b86" /><Relationship Type="http://schemas.openxmlformats.org/officeDocument/2006/relationships/hyperlink" Target="https://webapp.etsi.org/teldir/ListPersDetails.asp?PersId=81290" TargetMode="External" Id="Ra82657e5bdc74e16" /><Relationship Type="http://schemas.openxmlformats.org/officeDocument/2006/relationships/hyperlink" Target="https://portal.3gpp.org/desktopmodules/Release/ReleaseDetails.aspx?releaseId=192" TargetMode="External" Id="R570e8ece25194590" /><Relationship Type="http://schemas.openxmlformats.org/officeDocument/2006/relationships/hyperlink" Target="https://www.3gpp.org/ftp/TSG_RAN/WG2_RL2/TSGR2_116-e/Docs/R2-2110142.zip" TargetMode="External" Id="Rb369cae80b324c53" /><Relationship Type="http://schemas.openxmlformats.org/officeDocument/2006/relationships/hyperlink" Target="https://webapp.etsi.org/teldir/ListPersDetails.asp?PersId=70008" TargetMode="External" Id="R6d80a54b36ac4c79" /><Relationship Type="http://schemas.openxmlformats.org/officeDocument/2006/relationships/hyperlink" Target="https://portal.3gpp.org/desktopmodules/Release/ReleaseDetails.aspx?releaseId=192" TargetMode="External" Id="R8b99f5cc2b864ac8" /><Relationship Type="http://schemas.openxmlformats.org/officeDocument/2006/relationships/hyperlink" Target="https://www.3gpp.org/ftp/TSG_RAN/WG2_RL2/TSGR2_116-e/Docs/R2-2110143.zip" TargetMode="External" Id="R36a83d2d69224267" /><Relationship Type="http://schemas.openxmlformats.org/officeDocument/2006/relationships/hyperlink" Target="https://webapp.etsi.org/teldir/ListPersDetails.asp?PersId=70008" TargetMode="External" Id="R9fe7568a91494ed8" /><Relationship Type="http://schemas.openxmlformats.org/officeDocument/2006/relationships/hyperlink" Target="https://portal.3gpp.org/desktopmodules/Release/ReleaseDetails.aspx?releaseId=192" TargetMode="External" Id="Re3bedfdf04d54ac6" /><Relationship Type="http://schemas.openxmlformats.org/officeDocument/2006/relationships/hyperlink" Target="https://www.3gpp.org/ftp/TSG_RAN/WG2_RL2/TSGR2_116-e/Docs/R2-2110144.zip" TargetMode="External" Id="R6775b469295e463e" /><Relationship Type="http://schemas.openxmlformats.org/officeDocument/2006/relationships/hyperlink" Target="https://webapp.etsi.org/teldir/ListPersDetails.asp?PersId=70008" TargetMode="External" Id="Re6b26754711d4ca3" /><Relationship Type="http://schemas.openxmlformats.org/officeDocument/2006/relationships/hyperlink" Target="https://portal.3gpp.org/desktopmodules/Release/ReleaseDetails.aspx?releaseId=192" TargetMode="External" Id="Rfbbb38e97dfc41cb" /><Relationship Type="http://schemas.openxmlformats.org/officeDocument/2006/relationships/hyperlink" Target="https://www.3gpp.org/ftp/TSG_RAN/WG2_RL2/TSGR2_116-e/Docs/R2-2110145.zip" TargetMode="External" Id="R49458d586f9c4955" /><Relationship Type="http://schemas.openxmlformats.org/officeDocument/2006/relationships/hyperlink" Target="https://webapp.etsi.org/teldir/ListPersDetails.asp?PersId=70008" TargetMode="External" Id="Rb9ddad93d8e34964" /><Relationship Type="http://schemas.openxmlformats.org/officeDocument/2006/relationships/hyperlink" Target="https://portal.3gpp.org/desktopmodules/Release/ReleaseDetails.aspx?releaseId=192" TargetMode="External" Id="R112c7ec2515146fc" /><Relationship Type="http://schemas.openxmlformats.org/officeDocument/2006/relationships/hyperlink" Target="https://www.3gpp.org/ftp/TSG_RAN/WG2_RL2/TSGR2_116-e/Docs/R2-2110146.zip" TargetMode="External" Id="R36c2b6b33a494f27" /><Relationship Type="http://schemas.openxmlformats.org/officeDocument/2006/relationships/hyperlink" Target="https://webapp.etsi.org/teldir/ListPersDetails.asp?PersId=70008" TargetMode="External" Id="R149581fa5149434b" /><Relationship Type="http://schemas.openxmlformats.org/officeDocument/2006/relationships/hyperlink" Target="https://portal.3gpp.org/desktopmodules/Release/ReleaseDetails.aspx?releaseId=192" TargetMode="External" Id="R95a26d21e4af47b6" /><Relationship Type="http://schemas.openxmlformats.org/officeDocument/2006/relationships/hyperlink" Target="https://www.3gpp.org/ftp/TSG_RAN/WG2_RL2/TSGR2_116-e/Docs/R2-2110147.zip" TargetMode="External" Id="R2eb1f3b660974baf" /><Relationship Type="http://schemas.openxmlformats.org/officeDocument/2006/relationships/hyperlink" Target="https://webapp.etsi.org/teldir/ListPersDetails.asp?PersId=70008" TargetMode="External" Id="R8398ec87157445a7" /><Relationship Type="http://schemas.openxmlformats.org/officeDocument/2006/relationships/hyperlink" Target="https://portal.3gpp.org/desktopmodules/Release/ReleaseDetails.aspx?releaseId=192" TargetMode="External" Id="R66cc4371628743be" /><Relationship Type="http://schemas.openxmlformats.org/officeDocument/2006/relationships/hyperlink" Target="https://www.3gpp.org/ftp/TSG_RAN/WG2_RL2/TSGR2_116-e/Docs/R2-2110148.zip" TargetMode="External" Id="Rfe6e84b62e6a49e9" /><Relationship Type="http://schemas.openxmlformats.org/officeDocument/2006/relationships/hyperlink" Target="https://webapp.etsi.org/teldir/ListPersDetails.asp?PersId=70008" TargetMode="External" Id="R13d9439b982e43e1" /><Relationship Type="http://schemas.openxmlformats.org/officeDocument/2006/relationships/hyperlink" Target="https://portal.3gpp.org/desktopmodules/Release/ReleaseDetails.aspx?releaseId=192" TargetMode="External" Id="R95c7cfcdde894570" /><Relationship Type="http://schemas.openxmlformats.org/officeDocument/2006/relationships/hyperlink" Target="https://www.3gpp.org/ftp/TSG_RAN/WG2_RL2/TSGR2_116-e/Docs/R2-2110149.zip" TargetMode="External" Id="R30e23631214948d6" /><Relationship Type="http://schemas.openxmlformats.org/officeDocument/2006/relationships/hyperlink" Target="https://webapp.etsi.org/teldir/ListPersDetails.asp?PersId=70008" TargetMode="External" Id="Rce670dc6dbc84d42" /><Relationship Type="http://schemas.openxmlformats.org/officeDocument/2006/relationships/hyperlink" Target="https://portal.3gpp.org/desktopmodules/Release/ReleaseDetails.aspx?releaseId=192" TargetMode="External" Id="R10f6fad8f88a4d22" /><Relationship Type="http://schemas.openxmlformats.org/officeDocument/2006/relationships/hyperlink" Target="https://www.3gpp.org/ftp/TSG_RAN/WG2_RL2/TSGR2_116-e/Docs/R2-2110150.zip" TargetMode="External" Id="Rb55bc9bf5ac345bb" /><Relationship Type="http://schemas.openxmlformats.org/officeDocument/2006/relationships/hyperlink" Target="https://webapp.etsi.org/teldir/ListPersDetails.asp?PersId=92969" TargetMode="External" Id="R05913c620e6b4142" /><Relationship Type="http://schemas.openxmlformats.org/officeDocument/2006/relationships/hyperlink" Target="https://www.3gpp.org/ftp/TSG_RAN/WG2_RL2/TSGR2_116-e/Docs/R2-2110151.zip" TargetMode="External" Id="R0d0235e8cfa142e2" /><Relationship Type="http://schemas.openxmlformats.org/officeDocument/2006/relationships/hyperlink" Target="https://webapp.etsi.org/teldir/ListPersDetails.asp?PersId=90229" TargetMode="External" Id="Rd7cab0b6972c496e" /><Relationship Type="http://schemas.openxmlformats.org/officeDocument/2006/relationships/hyperlink" Target="https://portal.3gpp.org/desktopmodules/Release/ReleaseDetails.aspx?releaseId=192" TargetMode="External" Id="R428ada3a37314b9f" /><Relationship Type="http://schemas.openxmlformats.org/officeDocument/2006/relationships/hyperlink" Target="https://portal.3gpp.org/desktopmodules/WorkItem/WorkItemDetails.aspx?workitemId=900162" TargetMode="External" Id="R01fb984580fe4bc9" /><Relationship Type="http://schemas.openxmlformats.org/officeDocument/2006/relationships/hyperlink" Target="https://www.3gpp.org/ftp/TSG_RAN/WG2_RL2/TSGR2_116-e/Docs/R2-2110152.zip" TargetMode="External" Id="R9ca9e4da3c514d0e" /><Relationship Type="http://schemas.openxmlformats.org/officeDocument/2006/relationships/hyperlink" Target="https://webapp.etsi.org/teldir/ListPersDetails.asp?PersId=80146" TargetMode="External" Id="Rc276061344e94edb" /><Relationship Type="http://schemas.openxmlformats.org/officeDocument/2006/relationships/hyperlink" Target="https://portal.3gpp.org/desktopmodules/Release/ReleaseDetails.aspx?releaseId=191" TargetMode="External" Id="R2233eb8bb3e14379" /><Relationship Type="http://schemas.openxmlformats.org/officeDocument/2006/relationships/hyperlink" Target="https://portal.3gpp.org/desktopmodules/WorkItem/WorkItemDetails.aspx?workitemId=830178" TargetMode="External" Id="Rf05f321b161d45ff" /><Relationship Type="http://schemas.openxmlformats.org/officeDocument/2006/relationships/hyperlink" Target="https://www.3gpp.org/ftp/TSG_RAN/WG2_RL2/TSGR2_116-e/Docs/R2-2110153.zip" TargetMode="External" Id="R149bcc3f51c24699" /><Relationship Type="http://schemas.openxmlformats.org/officeDocument/2006/relationships/hyperlink" Target="https://webapp.etsi.org/teldir/ListPersDetails.asp?PersId=80146" TargetMode="External" Id="Rf688b17c92594734" /><Relationship Type="http://schemas.openxmlformats.org/officeDocument/2006/relationships/hyperlink" Target="https://portal.3gpp.org/desktopmodules/Release/ReleaseDetails.aspx?releaseId=191" TargetMode="External" Id="Ra513dc0eb0c54c81" /><Relationship Type="http://schemas.openxmlformats.org/officeDocument/2006/relationships/hyperlink" Target="https://portal.3gpp.org/desktopmodules/WorkItem/WorkItemDetails.aspx?workitemId=830178" TargetMode="External" Id="R4850209837e14411" /><Relationship Type="http://schemas.openxmlformats.org/officeDocument/2006/relationships/hyperlink" Target="https://www.3gpp.org/ftp/TSG_RAN/WG2_RL2/TSGR2_116-e/Docs/R2-2110154.zip" TargetMode="External" Id="R41a20d1d37cb4a19" /><Relationship Type="http://schemas.openxmlformats.org/officeDocument/2006/relationships/hyperlink" Target="https://webapp.etsi.org/teldir/ListPersDetails.asp?PersId=80146" TargetMode="External" Id="Rde445dabdbe1439a" /><Relationship Type="http://schemas.openxmlformats.org/officeDocument/2006/relationships/hyperlink" Target="https://portal.3gpp.org/desktopmodules/Release/ReleaseDetails.aspx?releaseId=191" TargetMode="External" Id="Ref344015aa644dc1" /><Relationship Type="http://schemas.openxmlformats.org/officeDocument/2006/relationships/hyperlink" Target="https://portal.3gpp.org/desktopmodules/WorkItem/WorkItemDetails.aspx?workitemId=830178" TargetMode="External" Id="Ra5ff05a437874eb0" /><Relationship Type="http://schemas.openxmlformats.org/officeDocument/2006/relationships/hyperlink" Target="https://www.3gpp.org/ftp/TSG_RAN/WG2_RL2/TSGR2_116-e/Docs/R2-2110155.zip" TargetMode="External" Id="R5576c1e273c34c1f" /><Relationship Type="http://schemas.openxmlformats.org/officeDocument/2006/relationships/hyperlink" Target="https://webapp.etsi.org/teldir/ListPersDetails.asp?PersId=80146" TargetMode="External" Id="Rd2bb553f35214d7a" /><Relationship Type="http://schemas.openxmlformats.org/officeDocument/2006/relationships/hyperlink" Target="https://portal.3gpp.org/desktopmodules/Release/ReleaseDetails.aspx?releaseId=192" TargetMode="External" Id="Rc938fa7dda4946ee" /><Relationship Type="http://schemas.openxmlformats.org/officeDocument/2006/relationships/hyperlink" Target="https://portal.3gpp.org/desktopmodules/WorkItem/WorkItemDetails.aspx?workitemId=860142" TargetMode="External" Id="R526770f065b547c3" /><Relationship Type="http://schemas.openxmlformats.org/officeDocument/2006/relationships/hyperlink" Target="https://www.3gpp.org/ftp/TSG_RAN/WG2_RL2/TSGR2_116-e/Docs/R2-2110156.zip" TargetMode="External" Id="R053bec09726e45fa" /><Relationship Type="http://schemas.openxmlformats.org/officeDocument/2006/relationships/hyperlink" Target="https://webapp.etsi.org/teldir/ListPersDetails.asp?PersId=80146" TargetMode="External" Id="R10459f0c969747b5" /><Relationship Type="http://schemas.openxmlformats.org/officeDocument/2006/relationships/hyperlink" Target="https://portal.3gpp.org/desktopmodules/Release/ReleaseDetails.aspx?releaseId=192" TargetMode="External" Id="R5ebda26263f04d3d" /><Relationship Type="http://schemas.openxmlformats.org/officeDocument/2006/relationships/hyperlink" Target="https://portal.3gpp.org/desktopmodules/WorkItem/WorkItemDetails.aspx?workitemId=860142" TargetMode="External" Id="R76dcee5b9f474d64" /><Relationship Type="http://schemas.openxmlformats.org/officeDocument/2006/relationships/hyperlink" Target="https://www.3gpp.org/ftp/TSG_RAN/WG2_RL2/TSGR2_116-e/Docs/R2-2110157.zip" TargetMode="External" Id="R6dc92299322147ef" /><Relationship Type="http://schemas.openxmlformats.org/officeDocument/2006/relationships/hyperlink" Target="https://webapp.etsi.org/teldir/ListPersDetails.asp?PersId=80146" TargetMode="External" Id="Rb375aec963e84e1e" /><Relationship Type="http://schemas.openxmlformats.org/officeDocument/2006/relationships/hyperlink" Target="https://portal.3gpp.org/desktopmodules/Release/ReleaseDetails.aspx?releaseId=192" TargetMode="External" Id="Re6a1d01ca9674ae6" /><Relationship Type="http://schemas.openxmlformats.org/officeDocument/2006/relationships/hyperlink" Target="https://portal.3gpp.org/desktopmodules/WorkItem/WorkItemDetails.aspx?workitemId=860142" TargetMode="External" Id="R272cef50d14147ca" /><Relationship Type="http://schemas.openxmlformats.org/officeDocument/2006/relationships/hyperlink" Target="https://www.3gpp.org/ftp/TSG_RAN/WG2_RL2/TSGR2_116-e/Docs/R2-2110158.zip" TargetMode="External" Id="R68303bd75f6a4c6c" /><Relationship Type="http://schemas.openxmlformats.org/officeDocument/2006/relationships/hyperlink" Target="https://webapp.etsi.org/teldir/ListPersDetails.asp?PersId=80146" TargetMode="External" Id="Rdacf07d89d9b476d" /><Relationship Type="http://schemas.openxmlformats.org/officeDocument/2006/relationships/hyperlink" Target="https://portal.3gpp.org/ngppapp/CreateTdoc.aspx?mode=view&amp;contributionId=1279377" TargetMode="External" Id="R2348dba17d574fcb" /><Relationship Type="http://schemas.openxmlformats.org/officeDocument/2006/relationships/hyperlink" Target="https://portal.3gpp.org/desktopmodules/Release/ReleaseDetails.aspx?releaseId=192" TargetMode="External" Id="R66ed493059ec46be" /><Relationship Type="http://schemas.openxmlformats.org/officeDocument/2006/relationships/hyperlink" Target="https://portal.3gpp.org/desktopmodules/Specifications/SpecificationDetails.aspx?specificationId=3194" TargetMode="External" Id="Rfcd0067e982c4177" /><Relationship Type="http://schemas.openxmlformats.org/officeDocument/2006/relationships/hyperlink" Target="https://portal.3gpp.org/desktopmodules/WorkItem/WorkItemDetails.aspx?workitemId=860142" TargetMode="External" Id="Rd610924bb3714fd1" /><Relationship Type="http://schemas.openxmlformats.org/officeDocument/2006/relationships/hyperlink" Target="https://www.3gpp.org/ftp/TSG_RAN/WG2_RL2/TSGR2_116-e/Docs/R2-2110159.zip" TargetMode="External" Id="R96006d0488374e9e" /><Relationship Type="http://schemas.openxmlformats.org/officeDocument/2006/relationships/hyperlink" Target="https://webapp.etsi.org/teldir/ListPersDetails.asp?PersId=80146" TargetMode="External" Id="R476d60e50b364411" /><Relationship Type="http://schemas.openxmlformats.org/officeDocument/2006/relationships/hyperlink" Target="https://portal.3gpp.org/ngppapp/CreateTdoc.aspx?mode=view&amp;contributionId=1279384" TargetMode="External" Id="R7e6698d3bf774fb7" /><Relationship Type="http://schemas.openxmlformats.org/officeDocument/2006/relationships/hyperlink" Target="https://portal.3gpp.org/desktopmodules/Release/ReleaseDetails.aspx?releaseId=191" TargetMode="External" Id="R16af341e2ac74235" /><Relationship Type="http://schemas.openxmlformats.org/officeDocument/2006/relationships/hyperlink" Target="https://portal.3gpp.org/desktopmodules/Specifications/SpecificationDetails.aspx?specificationId=3194" TargetMode="External" Id="R497575ac0ab24158" /><Relationship Type="http://schemas.openxmlformats.org/officeDocument/2006/relationships/hyperlink" Target="https://portal.3gpp.org/desktopmodules/WorkItem/WorkItemDetails.aspx?workitemId=830178" TargetMode="External" Id="R6901173dfd654aaa" /><Relationship Type="http://schemas.openxmlformats.org/officeDocument/2006/relationships/hyperlink" Target="https://webapp.etsi.org/teldir/ListPersDetails.asp?PersId=80146" TargetMode="External" Id="Ra19185797ac8413c" /><Relationship Type="http://schemas.openxmlformats.org/officeDocument/2006/relationships/hyperlink" Target="https://portal.3gpp.org/desktopmodules/Release/ReleaseDetails.aspx?releaseId=191" TargetMode="External" Id="R9af74e5da8494afa" /><Relationship Type="http://schemas.openxmlformats.org/officeDocument/2006/relationships/hyperlink" Target="https://portal.3gpp.org/desktopmodules/Specifications/SpecificationDetails.aspx?specificationId=2437" TargetMode="External" Id="Rb257d345bb034295" /><Relationship Type="http://schemas.openxmlformats.org/officeDocument/2006/relationships/hyperlink" Target="https://portal.3gpp.org/desktopmodules/WorkItem/WorkItemDetails.aspx?workitemId=830178" TargetMode="External" Id="R26c05ef0e3ab4adf" /><Relationship Type="http://schemas.openxmlformats.org/officeDocument/2006/relationships/hyperlink" Target="https://www.3gpp.org/ftp/TSG_RAN/WG2_RL2/TSGR2_116-e/Docs/R2-2110161.zip" TargetMode="External" Id="Rb546626f70a74c09" /><Relationship Type="http://schemas.openxmlformats.org/officeDocument/2006/relationships/hyperlink" Target="https://webapp.etsi.org/teldir/ListPersDetails.asp?PersId=80146" TargetMode="External" Id="Rbf7c3cc1ef6f4315" /><Relationship Type="http://schemas.openxmlformats.org/officeDocument/2006/relationships/hyperlink" Target="https://portal.3gpp.org/desktopmodules/Release/ReleaseDetails.aspx?releaseId=191" TargetMode="External" Id="R59c91d0b92a340dc" /><Relationship Type="http://schemas.openxmlformats.org/officeDocument/2006/relationships/hyperlink" Target="https://portal.3gpp.org/desktopmodules/Specifications/SpecificationDetails.aspx?specificationId=3194" TargetMode="External" Id="R68b16d8696ea4f35" /><Relationship Type="http://schemas.openxmlformats.org/officeDocument/2006/relationships/hyperlink" Target="https://portal.3gpp.org/desktopmodules/WorkItem/WorkItemDetails.aspx?workitemId=830178" TargetMode="External" Id="Rfdf1723f7df44720" /><Relationship Type="http://schemas.openxmlformats.org/officeDocument/2006/relationships/hyperlink" Target="https://www.3gpp.org/ftp/TSG_RAN/WG2_RL2/TSGR2_116-e/Docs/R2-2110162.zip" TargetMode="External" Id="R1cda6c559acc430d" /><Relationship Type="http://schemas.openxmlformats.org/officeDocument/2006/relationships/hyperlink" Target="https://webapp.etsi.org/teldir/ListPersDetails.asp?PersId=80146" TargetMode="External" Id="Re847bede0490498f" /><Relationship Type="http://schemas.openxmlformats.org/officeDocument/2006/relationships/hyperlink" Target="https://portal.3gpp.org/desktopmodules/Release/ReleaseDetails.aspx?releaseId=192" TargetMode="External" Id="Rbd459dcd717246bd" /><Relationship Type="http://schemas.openxmlformats.org/officeDocument/2006/relationships/hyperlink" Target="https://portal.3gpp.org/desktopmodules/WorkItem/WorkItemDetails.aspx?workitemId=830178" TargetMode="External" Id="R275d744afa8a4229" /><Relationship Type="http://schemas.openxmlformats.org/officeDocument/2006/relationships/hyperlink" Target="https://www.3gpp.org/ftp/TSG_RAN/WG2_RL2/TSGR2_116-e/Docs/R2-2110163.zip" TargetMode="External" Id="R01e1f55de2e542da" /><Relationship Type="http://schemas.openxmlformats.org/officeDocument/2006/relationships/hyperlink" Target="https://webapp.etsi.org/teldir/ListPersDetails.asp?PersId=80146" TargetMode="External" Id="Rfe06ea14bd9944e0" /><Relationship Type="http://schemas.openxmlformats.org/officeDocument/2006/relationships/hyperlink" Target="https://portal.3gpp.org/desktopmodules/Release/ReleaseDetails.aspx?releaseId=192" TargetMode="External" Id="R05786807ddc846c7" /><Relationship Type="http://schemas.openxmlformats.org/officeDocument/2006/relationships/hyperlink" Target="https://portal.3gpp.org/desktopmodules/WorkItem/WorkItemDetails.aspx?workitemId=911005" TargetMode="External" Id="R8a867a05681c4431" /><Relationship Type="http://schemas.openxmlformats.org/officeDocument/2006/relationships/hyperlink" Target="https://www.3gpp.org/ftp/TSG_RAN/WG2_RL2/TSGR2_116-e/Docs/R2-2110164.zip" TargetMode="External" Id="Rc47a9ee5de2242d3" /><Relationship Type="http://schemas.openxmlformats.org/officeDocument/2006/relationships/hyperlink" Target="https://webapp.etsi.org/teldir/ListPersDetails.asp?PersId=80146" TargetMode="External" Id="Rf4618be8d43c4542" /><Relationship Type="http://schemas.openxmlformats.org/officeDocument/2006/relationships/hyperlink" Target="https://portal.3gpp.org/desktopmodules/Release/ReleaseDetails.aspx?releaseId=192" TargetMode="External" Id="R5a439d5b349246c1" /><Relationship Type="http://schemas.openxmlformats.org/officeDocument/2006/relationships/hyperlink" Target="https://portal.3gpp.org/desktopmodules/WorkItem/WorkItemDetails.aspx?workitemId=911005" TargetMode="External" Id="R99a4b8d286124d09" /><Relationship Type="http://schemas.openxmlformats.org/officeDocument/2006/relationships/hyperlink" Target="https://www.3gpp.org/ftp/TSG_RAN/WG2_RL2/TSGR2_116-e/Docs/R2-2110165.zip" TargetMode="External" Id="Rd4f36d905f1943bc" /><Relationship Type="http://schemas.openxmlformats.org/officeDocument/2006/relationships/hyperlink" Target="https://webapp.etsi.org/teldir/ListPersDetails.asp?PersId=23830" TargetMode="External" Id="R9651df3cebbb498c" /><Relationship Type="http://schemas.openxmlformats.org/officeDocument/2006/relationships/hyperlink" Target="https://www.3gpp.org/ftp/TSG_RAN/WG2_RL2/TSGR2_116-e/Docs/R2-2110166.zip" TargetMode="External" Id="Rb1e52a0d6b6c48e5" /><Relationship Type="http://schemas.openxmlformats.org/officeDocument/2006/relationships/hyperlink" Target="https://webapp.etsi.org/teldir/ListPersDetails.asp?PersId=23830" TargetMode="External" Id="Re822cb7ed81f44af" /><Relationship Type="http://schemas.openxmlformats.org/officeDocument/2006/relationships/hyperlink" Target="https://www.3gpp.org/ftp/TSG_RAN/WG2_RL2/TSGR2_116-e/Docs/R2-2110167.zip" TargetMode="External" Id="Rdea9e29e89ec43ce" /><Relationship Type="http://schemas.openxmlformats.org/officeDocument/2006/relationships/hyperlink" Target="https://webapp.etsi.org/teldir/ListPersDetails.asp?PersId=42607" TargetMode="External" Id="R7bd8359ec0e24265" /><Relationship Type="http://schemas.openxmlformats.org/officeDocument/2006/relationships/hyperlink" Target="https://www.3gpp.org/ftp/TSG_RAN/WG2_RL2/TSGR2_116-e/Docs/R2-2110168.zip" TargetMode="External" Id="R09bb194df9a84021" /><Relationship Type="http://schemas.openxmlformats.org/officeDocument/2006/relationships/hyperlink" Target="https://webapp.etsi.org/teldir/ListPersDetails.asp?PersId=42607" TargetMode="External" Id="Ra1d63b49acf54248" /><Relationship Type="http://schemas.openxmlformats.org/officeDocument/2006/relationships/hyperlink" Target="https://www.3gpp.org/ftp/TSG_RAN/WG2_RL2/TSGR2_116-e/Docs/R2-2110169.zip" TargetMode="External" Id="R68aef980a93549a7" /><Relationship Type="http://schemas.openxmlformats.org/officeDocument/2006/relationships/hyperlink" Target="https://webapp.etsi.org/teldir/ListPersDetails.asp?PersId=72226" TargetMode="External" Id="Rdae0336e6c994b82" /><Relationship Type="http://schemas.openxmlformats.org/officeDocument/2006/relationships/hyperlink" Target="https://portal.3gpp.org/ngppapp/CreateTdoc.aspx?mode=view&amp;contributionId=1279346" TargetMode="External" Id="R80185c4cebae425f" /><Relationship Type="http://schemas.openxmlformats.org/officeDocument/2006/relationships/hyperlink" Target="https://portal.3gpp.org/desktopmodules/Release/ReleaseDetails.aspx?releaseId=191" TargetMode="External" Id="R71d4b0a167dd4c4f" /><Relationship Type="http://schemas.openxmlformats.org/officeDocument/2006/relationships/hyperlink" Target="https://portal.3gpp.org/desktopmodules/Specifications/SpecificationDetails.aspx?specificationId=3310" TargetMode="External" Id="R478a246370f34fad" /><Relationship Type="http://schemas.openxmlformats.org/officeDocument/2006/relationships/hyperlink" Target="https://portal.3gpp.org/desktopmodules/WorkItem/WorkItemDetails.aspx?workitemId=830177" TargetMode="External" Id="Rd654d5e0140e48c2" /><Relationship Type="http://schemas.openxmlformats.org/officeDocument/2006/relationships/hyperlink" Target="https://www.3gpp.org/ftp/TSG_RAN/WG2_RL2/TSGR2_116-e/Docs/R2-2110170.zip" TargetMode="External" Id="Rc16377773887402b" /><Relationship Type="http://schemas.openxmlformats.org/officeDocument/2006/relationships/hyperlink" Target="https://webapp.etsi.org/teldir/ListPersDetails.asp?PersId=72226" TargetMode="External" Id="Ra1b252a7635a4f35" /><Relationship Type="http://schemas.openxmlformats.org/officeDocument/2006/relationships/hyperlink" Target="https://portal.3gpp.org/ngppapp/CreateTdoc.aspx?mode=view&amp;contributionId=1238107" TargetMode="External" Id="R27f8baae66ea43aa" /><Relationship Type="http://schemas.openxmlformats.org/officeDocument/2006/relationships/hyperlink" Target="https://portal.3gpp.org/desktopmodules/Release/ReleaseDetails.aspx?releaseId=191" TargetMode="External" Id="R0f08b63c0d9c4fa8" /><Relationship Type="http://schemas.openxmlformats.org/officeDocument/2006/relationships/hyperlink" Target="https://portal.3gpp.org/desktopmodules/Specifications/SpecificationDetails.aspx?specificationId=3310" TargetMode="External" Id="Rab7777d9c5c24aff" /><Relationship Type="http://schemas.openxmlformats.org/officeDocument/2006/relationships/hyperlink" Target="https://portal.3gpp.org/desktopmodules/WorkItem/WorkItemDetails.aspx?workitemId=830177" TargetMode="External" Id="R4be8531c315c4779" /><Relationship Type="http://schemas.openxmlformats.org/officeDocument/2006/relationships/hyperlink" Target="https://www.3gpp.org/ftp/TSG_RAN/WG2_RL2/TSGR2_116-e/Docs/R2-2110171.zip" TargetMode="External" Id="R89bdcb818d8149c7" /><Relationship Type="http://schemas.openxmlformats.org/officeDocument/2006/relationships/hyperlink" Target="https://webapp.etsi.org/teldir/ListPersDetails.asp?PersId=72226" TargetMode="External" Id="Rcb5e20443c564c90" /><Relationship Type="http://schemas.openxmlformats.org/officeDocument/2006/relationships/hyperlink" Target="https://portal.3gpp.org/ngppapp/CreateTdoc.aspx?mode=view&amp;contributionId=1279245" TargetMode="External" Id="Rd354386b2fe743e1" /><Relationship Type="http://schemas.openxmlformats.org/officeDocument/2006/relationships/hyperlink" Target="https://portal.3gpp.org/desktopmodules/WorkItem/WorkItemDetails.aspx?workitemId=830177" TargetMode="External" Id="R9d386e33e08a4507" /><Relationship Type="http://schemas.openxmlformats.org/officeDocument/2006/relationships/hyperlink" Target="https://www.3gpp.org/ftp/TSG_RAN/WG2_RL2/TSGR2_116-e/Docs/R2-2110172.zip" TargetMode="External" Id="Rd764f8f5a2ca4f77" /><Relationship Type="http://schemas.openxmlformats.org/officeDocument/2006/relationships/hyperlink" Target="https://webapp.etsi.org/teldir/ListPersDetails.asp?PersId=72226" TargetMode="External" Id="Rdbf9326a3e6243d7" /><Relationship Type="http://schemas.openxmlformats.org/officeDocument/2006/relationships/hyperlink" Target="https://portal.3gpp.org/desktopmodules/Release/ReleaseDetails.aspx?releaseId=191" TargetMode="External" Id="Rcbcc0b02cdfc4347" /><Relationship Type="http://schemas.openxmlformats.org/officeDocument/2006/relationships/hyperlink" Target="https://portal.3gpp.org/desktopmodules/Specifications/SpecificationDetails.aspx?specificationId=3193" TargetMode="External" Id="Rbb50beb084604b14" /><Relationship Type="http://schemas.openxmlformats.org/officeDocument/2006/relationships/hyperlink" Target="https://portal.3gpp.org/desktopmodules/WorkItem/WorkItemDetails.aspx?workitemId=830177" TargetMode="External" Id="Rede1c8d0fe514d04" /><Relationship Type="http://schemas.openxmlformats.org/officeDocument/2006/relationships/hyperlink" Target="https://www.3gpp.org/ftp/TSG_RAN/WG2_RL2/TSGR2_116-e/Docs/R2-2110173.zip" TargetMode="External" Id="R41fffc354a924e02" /><Relationship Type="http://schemas.openxmlformats.org/officeDocument/2006/relationships/hyperlink" Target="https://webapp.etsi.org/teldir/ListPersDetails.asp?PersId=72226" TargetMode="External" Id="Rab6de83b19bb4f7b" /><Relationship Type="http://schemas.openxmlformats.org/officeDocument/2006/relationships/hyperlink" Target="https://portal.3gpp.org/desktopmodules/Release/ReleaseDetails.aspx?releaseId=191" TargetMode="External" Id="R508e77f7c78a40b1" /><Relationship Type="http://schemas.openxmlformats.org/officeDocument/2006/relationships/hyperlink" Target="https://portal.3gpp.org/desktopmodules/Specifications/SpecificationDetails.aspx?specificationId=3710" TargetMode="External" Id="R076f0a0332c94f11" /><Relationship Type="http://schemas.openxmlformats.org/officeDocument/2006/relationships/hyperlink" Target="https://portal.3gpp.org/desktopmodules/WorkItem/WorkItemDetails.aspx?workitemId=830177" TargetMode="External" Id="R92f2def5e66342bf" /><Relationship Type="http://schemas.openxmlformats.org/officeDocument/2006/relationships/hyperlink" Target="https://www.3gpp.org/ftp/TSG_RAN/WG2_RL2/TSGR2_116-e/Docs/R2-2110174.zip" TargetMode="External" Id="R1d577179cd584edf" /><Relationship Type="http://schemas.openxmlformats.org/officeDocument/2006/relationships/hyperlink" Target="https://webapp.etsi.org/teldir/ListPersDetails.asp?PersId=72226" TargetMode="External" Id="R039022f2ad6f47bf" /><Relationship Type="http://schemas.openxmlformats.org/officeDocument/2006/relationships/hyperlink" Target="https://portal.3gpp.org/desktopmodules/WorkItem/WorkItemDetails.aspx?workitemId=900160" TargetMode="External" Id="Rc8bb4ac3a4f44652" /><Relationship Type="http://schemas.openxmlformats.org/officeDocument/2006/relationships/hyperlink" Target="https://www.3gpp.org/ftp/TSG_RAN/WG2_RL2/TSGR2_116-e/Docs/R2-2110175.zip" TargetMode="External" Id="R9632a2c477fc46d1" /><Relationship Type="http://schemas.openxmlformats.org/officeDocument/2006/relationships/hyperlink" Target="https://webapp.etsi.org/teldir/ListPersDetails.asp?PersId=72226" TargetMode="External" Id="Rab1660ff86a94d5d" /><Relationship Type="http://schemas.openxmlformats.org/officeDocument/2006/relationships/hyperlink" Target="https://portal.3gpp.org/desktopmodules/WorkItem/WorkItemDetails.aspx?workitemId=900160" TargetMode="External" Id="Ref8689cd66534570" /><Relationship Type="http://schemas.openxmlformats.org/officeDocument/2006/relationships/hyperlink" Target="https://www.3gpp.org/ftp/TSG_RAN/WG2_RL2/TSGR2_116-e/Docs/R2-2110176.zip" TargetMode="External" Id="Rc74739a0116144a7" /><Relationship Type="http://schemas.openxmlformats.org/officeDocument/2006/relationships/hyperlink" Target="https://webapp.etsi.org/teldir/ListPersDetails.asp?PersId=72226" TargetMode="External" Id="Rb39ee75fb6204f88" /><Relationship Type="http://schemas.openxmlformats.org/officeDocument/2006/relationships/hyperlink" Target="https://portal.3gpp.org/desktopmodules/WorkItem/WorkItemDetails.aspx?workitemId=900160" TargetMode="External" Id="R4e4c4b46f79449bd" /><Relationship Type="http://schemas.openxmlformats.org/officeDocument/2006/relationships/hyperlink" Target="https://www.3gpp.org/ftp/TSG_RAN/WG2_RL2/TSGR2_116-e/Docs/R2-2110177.zip" TargetMode="External" Id="R6b1dd065a8cd4b90" /><Relationship Type="http://schemas.openxmlformats.org/officeDocument/2006/relationships/hyperlink" Target="https://webapp.etsi.org/teldir/ListPersDetails.asp?PersId=72226" TargetMode="External" Id="R432f6cd395ab4855" /><Relationship Type="http://schemas.openxmlformats.org/officeDocument/2006/relationships/hyperlink" Target="https://portal.3gpp.org/desktopmodules/WorkItem/WorkItemDetails.aspx?workitemId=900160" TargetMode="External" Id="R9f66f19a5a4d4ab0" /><Relationship Type="http://schemas.openxmlformats.org/officeDocument/2006/relationships/hyperlink" Target="https://www.3gpp.org/ftp/TSG_RAN/WG2_RL2/TSGR2_116-e/Docs/R2-2110178.zip" TargetMode="External" Id="Rb6f23b04109b4643" /><Relationship Type="http://schemas.openxmlformats.org/officeDocument/2006/relationships/hyperlink" Target="https://webapp.etsi.org/teldir/ListPersDetails.asp?PersId=72226" TargetMode="External" Id="R8b73ce5fc64542e1" /><Relationship Type="http://schemas.openxmlformats.org/officeDocument/2006/relationships/hyperlink" Target="https://portal.3gpp.org/desktopmodules/WorkItem/WorkItemDetails.aspx?workitemId=900160" TargetMode="External" Id="Re8f4ee0e4c5f4343" /><Relationship Type="http://schemas.openxmlformats.org/officeDocument/2006/relationships/hyperlink" Target="https://www.3gpp.org/ftp/TSG_RAN/WG2_RL2/TSGR2_116-e/Docs/R2-2110179.zip" TargetMode="External" Id="Rf407f09185424e81" /><Relationship Type="http://schemas.openxmlformats.org/officeDocument/2006/relationships/hyperlink" Target="https://webapp.etsi.org/teldir/ListPersDetails.asp?PersId=72226" TargetMode="External" Id="R5677efdaeaf74d59" /><Relationship Type="http://schemas.openxmlformats.org/officeDocument/2006/relationships/hyperlink" Target="https://portal.3gpp.org/desktopmodules/WorkItem/WorkItemDetails.aspx?workitemId=900160" TargetMode="External" Id="Re97b70eebb624f9a" /><Relationship Type="http://schemas.openxmlformats.org/officeDocument/2006/relationships/hyperlink" Target="https://www.3gpp.org/ftp/TSG_RAN/WG2_RL2/TSGR2_116-e/Docs/R2-2110180.zip" TargetMode="External" Id="R7c7305bb77d748b4" /><Relationship Type="http://schemas.openxmlformats.org/officeDocument/2006/relationships/hyperlink" Target="https://webapp.etsi.org/teldir/ListPersDetails.asp?PersId=72226" TargetMode="External" Id="Re9cfed73264a4632" /><Relationship Type="http://schemas.openxmlformats.org/officeDocument/2006/relationships/hyperlink" Target="https://portal.3gpp.org/desktopmodules/WorkItem/WorkItemDetails.aspx?workitemId=900160" TargetMode="External" Id="Rca51c0ba5eca4d0e" /><Relationship Type="http://schemas.openxmlformats.org/officeDocument/2006/relationships/hyperlink" Target="https://www.3gpp.org/ftp/TSG_RAN/WG2_RL2/TSGR2_116-e/Docs/R2-2110181.zip" TargetMode="External" Id="R7ea78193c1f54eb5" /><Relationship Type="http://schemas.openxmlformats.org/officeDocument/2006/relationships/hyperlink" Target="https://webapp.etsi.org/teldir/ListPersDetails.asp?PersId=72226" TargetMode="External" Id="R3e220e5ebd18429b" /><Relationship Type="http://schemas.openxmlformats.org/officeDocument/2006/relationships/hyperlink" Target="https://portal.3gpp.org/desktopmodules/WorkItem/WorkItemDetails.aspx?workitemId=900160" TargetMode="External" Id="Rc5cacead26624afa" /><Relationship Type="http://schemas.openxmlformats.org/officeDocument/2006/relationships/hyperlink" Target="https://www.3gpp.org/ftp/TSG_RAN/WG2_RL2/TSGR2_116-e/Docs/R2-2110182.zip" TargetMode="External" Id="Rd0b7289270da47a4" /><Relationship Type="http://schemas.openxmlformats.org/officeDocument/2006/relationships/hyperlink" Target="https://webapp.etsi.org/teldir/ListPersDetails.asp?PersId=72226" TargetMode="External" Id="R0313f6f2ea204e0d" /><Relationship Type="http://schemas.openxmlformats.org/officeDocument/2006/relationships/hyperlink" Target="https://portal.3gpp.org/desktopmodules/Release/ReleaseDetails.aspx?releaseId=192" TargetMode="External" Id="R6dfa046042234887" /><Relationship Type="http://schemas.openxmlformats.org/officeDocument/2006/relationships/hyperlink" Target="https://portal.3gpp.org/desktopmodules/WorkItem/WorkItemDetails.aspx?workitemId=860151" TargetMode="External" Id="Rd88870b62e3f4ad2" /><Relationship Type="http://schemas.openxmlformats.org/officeDocument/2006/relationships/hyperlink" Target="https://www.3gpp.org/ftp/TSG_RAN/WG2_RL2/TSGR2_116-e/Docs/R2-2110183.zip" TargetMode="External" Id="Rd221385ffa8d42b3" /><Relationship Type="http://schemas.openxmlformats.org/officeDocument/2006/relationships/hyperlink" Target="https://webapp.etsi.org/teldir/ListPersDetails.asp?PersId=72226" TargetMode="External" Id="Ra743ce4db6b64a9f" /><Relationship Type="http://schemas.openxmlformats.org/officeDocument/2006/relationships/hyperlink" Target="https://portal.3gpp.org/desktopmodules/Release/ReleaseDetails.aspx?releaseId=192" TargetMode="External" Id="R5d2b52a0c4e24b34" /><Relationship Type="http://schemas.openxmlformats.org/officeDocument/2006/relationships/hyperlink" Target="https://portal.3gpp.org/desktopmodules/WorkItem/WorkItemDetails.aspx?workitemId=860151" TargetMode="External" Id="R9317e3446a814d5a" /><Relationship Type="http://schemas.openxmlformats.org/officeDocument/2006/relationships/hyperlink" Target="https://www.3gpp.org/ftp/TSG_RAN/WG2_RL2/TSGR2_116-e/Docs/R2-2110184.zip" TargetMode="External" Id="R336fb7a5baa344fd" /><Relationship Type="http://schemas.openxmlformats.org/officeDocument/2006/relationships/hyperlink" Target="https://webapp.etsi.org/teldir/ListPersDetails.asp?PersId=72226" TargetMode="External" Id="Rc34391e1cb8d4264" /><Relationship Type="http://schemas.openxmlformats.org/officeDocument/2006/relationships/hyperlink" Target="https://portal.3gpp.org/desktopmodules/Release/ReleaseDetails.aspx?releaseId=192" TargetMode="External" Id="Rc835126e76ee40a6" /><Relationship Type="http://schemas.openxmlformats.org/officeDocument/2006/relationships/hyperlink" Target="https://portal.3gpp.org/desktopmodules/WorkItem/WorkItemDetails.aspx?workitemId=860151" TargetMode="External" Id="Rf5dfb6c288604807" /><Relationship Type="http://schemas.openxmlformats.org/officeDocument/2006/relationships/hyperlink" Target="https://www.3gpp.org/ftp/TSG_RAN/WG2_RL2/TSGR2_116-e/Docs/R2-2110185.zip" TargetMode="External" Id="R96827f3bcc24467b" /><Relationship Type="http://schemas.openxmlformats.org/officeDocument/2006/relationships/hyperlink" Target="https://webapp.etsi.org/teldir/ListPersDetails.asp?PersId=72226" TargetMode="External" Id="R6d33f40224084180" /><Relationship Type="http://schemas.openxmlformats.org/officeDocument/2006/relationships/hyperlink" Target="https://portal.3gpp.org/desktopmodules/Release/ReleaseDetails.aspx?releaseId=192" TargetMode="External" Id="Rf0270826d44349eb" /><Relationship Type="http://schemas.openxmlformats.org/officeDocument/2006/relationships/hyperlink" Target="https://portal.3gpp.org/desktopmodules/Specifications/SpecificationDetails.aspx?specificationId=3194" TargetMode="External" Id="R6cd4c985d81b4f05" /><Relationship Type="http://schemas.openxmlformats.org/officeDocument/2006/relationships/hyperlink" Target="https://portal.3gpp.org/desktopmodules/WorkItem/WorkItemDetails.aspx?workitemId=860151" TargetMode="External" Id="Rc2c7fa27466a4be9" /><Relationship Type="http://schemas.openxmlformats.org/officeDocument/2006/relationships/hyperlink" Target="https://www.3gpp.org/ftp/TSG_RAN/WG2_RL2/TSGR2_116-e/Docs/R2-2110186.zip" TargetMode="External" Id="Ra9f9cbbd32c2405f" /><Relationship Type="http://schemas.openxmlformats.org/officeDocument/2006/relationships/hyperlink" Target="https://webapp.etsi.org/teldir/ListPersDetails.asp?PersId=72226" TargetMode="External" Id="R7f75df930073482f" /><Relationship Type="http://schemas.openxmlformats.org/officeDocument/2006/relationships/hyperlink" Target="https://portal.3gpp.org/desktopmodules/Release/ReleaseDetails.aspx?releaseId=192" TargetMode="External" Id="Raea6b64ffabf4ee4" /><Relationship Type="http://schemas.openxmlformats.org/officeDocument/2006/relationships/hyperlink" Target="https://portal.3gpp.org/desktopmodules/WorkItem/WorkItemDetails.aspx?workitemId=860151" TargetMode="External" Id="R8303350ddd4447eb" /><Relationship Type="http://schemas.openxmlformats.org/officeDocument/2006/relationships/hyperlink" Target="https://www.3gpp.org/ftp/TSG_RAN/WG2_RL2/TSGR2_116-e/Docs/R2-2110187.zip" TargetMode="External" Id="R5929196bd5a94bdf" /><Relationship Type="http://schemas.openxmlformats.org/officeDocument/2006/relationships/hyperlink" Target="https://webapp.etsi.org/teldir/ListPersDetails.asp?PersId=72226" TargetMode="External" Id="Raac825ee11dd4e71" /><Relationship Type="http://schemas.openxmlformats.org/officeDocument/2006/relationships/hyperlink" Target="https://portal.3gpp.org/desktopmodules/Release/ReleaseDetails.aspx?releaseId=192" TargetMode="External" Id="Rc2bc8edce6434b3c" /><Relationship Type="http://schemas.openxmlformats.org/officeDocument/2006/relationships/hyperlink" Target="https://portal.3gpp.org/desktopmodules/WorkItem/WorkItemDetails.aspx?workitemId=860151" TargetMode="External" Id="R0bb0514ffc484491" /><Relationship Type="http://schemas.openxmlformats.org/officeDocument/2006/relationships/hyperlink" Target="https://www.3gpp.org/ftp/TSG_RAN/WG2_RL2/TSGR2_116-e/Docs/R2-2110188.zip" TargetMode="External" Id="R396bd3c2278b4d7b" /><Relationship Type="http://schemas.openxmlformats.org/officeDocument/2006/relationships/hyperlink" Target="https://webapp.etsi.org/teldir/ListPersDetails.asp?PersId=42607" TargetMode="External" Id="R6fe31a8705ca43a6" /><Relationship Type="http://schemas.openxmlformats.org/officeDocument/2006/relationships/hyperlink" Target="https://www.3gpp.org/ftp/TSG_RAN/WG2_RL2/TSGR2_116-e/Docs/R2-2110189.zip" TargetMode="External" Id="R4c54e992c6fb4f0a" /><Relationship Type="http://schemas.openxmlformats.org/officeDocument/2006/relationships/hyperlink" Target="https://webapp.etsi.org/teldir/ListPersDetails.asp?PersId=80322" TargetMode="External" Id="R7887ab5e1e95492d" /><Relationship Type="http://schemas.openxmlformats.org/officeDocument/2006/relationships/hyperlink" Target="https://www.3gpp.org/ftp/TSG_RAN/WG2_RL2/TSGR2_116-e/Docs/R2-2110190.zip" TargetMode="External" Id="Ra13fa542b2cb4904" /><Relationship Type="http://schemas.openxmlformats.org/officeDocument/2006/relationships/hyperlink" Target="https://webapp.etsi.org/teldir/ListPersDetails.asp?PersId=42607" TargetMode="External" Id="Rdb7b2c5eaec14231" /><Relationship Type="http://schemas.openxmlformats.org/officeDocument/2006/relationships/hyperlink" Target="https://www.3gpp.org/ftp/TSG_RAN/WG2_RL2/TSGR2_116-e/Docs/R2-2110191.zip" TargetMode="External" Id="Rc82ef368a5f54563" /><Relationship Type="http://schemas.openxmlformats.org/officeDocument/2006/relationships/hyperlink" Target="https://webapp.etsi.org/teldir/ListPersDetails.asp?PersId=91945" TargetMode="External" Id="R118dd98a2d294caa" /><Relationship Type="http://schemas.openxmlformats.org/officeDocument/2006/relationships/hyperlink" Target="https://portal.3gpp.org/ngppapp/CreateTdoc.aspx?mode=view&amp;contributionId=1238488" TargetMode="External" Id="Rfcabde29ecad496a" /><Relationship Type="http://schemas.openxmlformats.org/officeDocument/2006/relationships/hyperlink" Target="https://portal.3gpp.org/desktopmodules/Release/ReleaseDetails.aspx?releaseId=192" TargetMode="External" Id="R8de5f125e1444a9c" /><Relationship Type="http://schemas.openxmlformats.org/officeDocument/2006/relationships/hyperlink" Target="https://portal.3gpp.org/desktopmodules/WorkItem/WorkItemDetails.aspx?workitemId=860144" TargetMode="External" Id="Ra2239381aa83452b" /><Relationship Type="http://schemas.openxmlformats.org/officeDocument/2006/relationships/hyperlink" Target="https://www.3gpp.org/ftp/TSG_RAN/WG2_RL2/TSGR2_116-e/Docs/R2-2110192.zip" TargetMode="External" Id="R0617970f85234f77" /><Relationship Type="http://schemas.openxmlformats.org/officeDocument/2006/relationships/hyperlink" Target="https://webapp.etsi.org/teldir/ListPersDetails.asp?PersId=91945" TargetMode="External" Id="R7dccc931f92b4ca4" /><Relationship Type="http://schemas.openxmlformats.org/officeDocument/2006/relationships/hyperlink" Target="https://portal.3gpp.org/desktopmodules/Release/ReleaseDetails.aspx?releaseId=192" TargetMode="External" Id="R2c8c04d4c22a4a2a" /><Relationship Type="http://schemas.openxmlformats.org/officeDocument/2006/relationships/hyperlink" Target="https://portal.3gpp.org/desktopmodules/WorkItem/WorkItemDetails.aspx?workitemId=900161" TargetMode="External" Id="R92dcf767700a43b3" /><Relationship Type="http://schemas.openxmlformats.org/officeDocument/2006/relationships/hyperlink" Target="https://www.3gpp.org/ftp/TSG_RAN/WG2_RL2/TSGR2_116-e/Docs/R2-2110193.zip" TargetMode="External" Id="Rd22d824f6c0d4fd8" /><Relationship Type="http://schemas.openxmlformats.org/officeDocument/2006/relationships/hyperlink" Target="https://webapp.etsi.org/teldir/ListPersDetails.asp?PersId=87762" TargetMode="External" Id="R171a5a6dafff43f7" /><Relationship Type="http://schemas.openxmlformats.org/officeDocument/2006/relationships/hyperlink" Target="https://portal.3gpp.org/desktopmodules/Release/ReleaseDetails.aspx?releaseId=192" TargetMode="External" Id="R327b2907174548ef" /><Relationship Type="http://schemas.openxmlformats.org/officeDocument/2006/relationships/hyperlink" Target="https://portal.3gpp.org/desktopmodules/WorkItem/WorkItemDetails.aspx?workitemId=900162" TargetMode="External" Id="Rae0ba0141c9f467e" /><Relationship Type="http://schemas.openxmlformats.org/officeDocument/2006/relationships/hyperlink" Target="https://www.3gpp.org/ftp/TSG_RAN/WG2_RL2/TSGR2_116-e/Docs/R2-2110194.zip" TargetMode="External" Id="R03b5b0a176ed41c9" /><Relationship Type="http://schemas.openxmlformats.org/officeDocument/2006/relationships/hyperlink" Target="https://webapp.etsi.org/teldir/ListPersDetails.asp?PersId=87762" TargetMode="External" Id="R57d5fb94091a49c5" /><Relationship Type="http://schemas.openxmlformats.org/officeDocument/2006/relationships/hyperlink" Target="https://portal.3gpp.org/desktopmodules/Release/ReleaseDetails.aspx?releaseId=192" TargetMode="External" Id="Ra1baa8a23f3549b1" /><Relationship Type="http://schemas.openxmlformats.org/officeDocument/2006/relationships/hyperlink" Target="https://portal.3gpp.org/desktopmodules/WorkItem/WorkItemDetails.aspx?workitemId=860147" TargetMode="External" Id="R8687206e0187483e" /><Relationship Type="http://schemas.openxmlformats.org/officeDocument/2006/relationships/hyperlink" Target="https://www.3gpp.org/ftp/TSG_RAN/WG2_RL2/TSGR2_116-e/Docs/R2-2110195.zip" TargetMode="External" Id="Re1da29ae1bc94ad4" /><Relationship Type="http://schemas.openxmlformats.org/officeDocument/2006/relationships/hyperlink" Target="https://webapp.etsi.org/teldir/ListPersDetails.asp?PersId=93149" TargetMode="External" Id="Readbcc2b6cf24027" /><Relationship Type="http://schemas.openxmlformats.org/officeDocument/2006/relationships/hyperlink" Target="https://portal.3gpp.org/desktopmodules/Release/ReleaseDetails.aspx?releaseId=192" TargetMode="External" Id="Rb19db35ed8474bc5" /><Relationship Type="http://schemas.openxmlformats.org/officeDocument/2006/relationships/hyperlink" Target="https://portal.3gpp.org/desktopmodules/WorkItem/WorkItemDetails.aspx?workitemId=860148" TargetMode="External" Id="R1cb77e7ce07c4c3c" /><Relationship Type="http://schemas.openxmlformats.org/officeDocument/2006/relationships/hyperlink" Target="https://www.3gpp.org/ftp/TSG_RAN/WG2_RL2/TSGR2_116-e/Docs/R2-2110196.zip" TargetMode="External" Id="Rd99ab1a5f0de4b28" /><Relationship Type="http://schemas.openxmlformats.org/officeDocument/2006/relationships/hyperlink" Target="https://webapp.etsi.org/teldir/ListPersDetails.asp?PersId=93149" TargetMode="External" Id="Rbca637e565fe47a1" /><Relationship Type="http://schemas.openxmlformats.org/officeDocument/2006/relationships/hyperlink" Target="https://portal.3gpp.org/desktopmodules/Release/ReleaseDetails.aspx?releaseId=192" TargetMode="External" Id="R795f4c554771450c" /><Relationship Type="http://schemas.openxmlformats.org/officeDocument/2006/relationships/hyperlink" Target="https://portal.3gpp.org/desktopmodules/WorkItem/WorkItemDetails.aspx?workitemId=860148" TargetMode="External" Id="R1b84ead9bb1c4f69" /><Relationship Type="http://schemas.openxmlformats.org/officeDocument/2006/relationships/hyperlink" Target="https://www.3gpp.org/ftp/TSG_RAN/WG2_RL2/TSGR2_116-e/Docs/R2-2110197.zip" TargetMode="External" Id="R5d8c29e62ae44f77" /><Relationship Type="http://schemas.openxmlformats.org/officeDocument/2006/relationships/hyperlink" Target="https://webapp.etsi.org/teldir/ListPersDetails.asp?PersId=93149" TargetMode="External" Id="R8d3ac377e6a049ff" /><Relationship Type="http://schemas.openxmlformats.org/officeDocument/2006/relationships/hyperlink" Target="https://portal.3gpp.org/desktopmodules/Release/ReleaseDetails.aspx?releaseId=192" TargetMode="External" Id="R2c6208f3347947fa" /><Relationship Type="http://schemas.openxmlformats.org/officeDocument/2006/relationships/hyperlink" Target="https://portal.3gpp.org/desktopmodules/WorkItem/WorkItemDetails.aspx?workitemId=860148" TargetMode="External" Id="Ra4c564a1650a4773" /><Relationship Type="http://schemas.openxmlformats.org/officeDocument/2006/relationships/hyperlink" Target="https://www.3gpp.org/ftp/TSG_RAN/WG2_RL2/TSGR2_116-e/Docs/R2-2110198.zip" TargetMode="External" Id="R373d61852ee8433f" /><Relationship Type="http://schemas.openxmlformats.org/officeDocument/2006/relationships/hyperlink" Target="https://webapp.etsi.org/teldir/ListPersDetails.asp?PersId=70644" TargetMode="External" Id="R8b3b236369fb41bf" /><Relationship Type="http://schemas.openxmlformats.org/officeDocument/2006/relationships/hyperlink" Target="https://portal.3gpp.org/desktopmodules/Release/ReleaseDetails.aspx?releaseId=192" TargetMode="External" Id="R2696b4da1d4c4339" /><Relationship Type="http://schemas.openxmlformats.org/officeDocument/2006/relationships/hyperlink" Target="https://www.3gpp.org/ftp/TSG_RAN/WG2_RL2/TSGR2_116-e/Docs/R2-2110199.zip" TargetMode="External" Id="R3e4464d8c4714e7d" /><Relationship Type="http://schemas.openxmlformats.org/officeDocument/2006/relationships/hyperlink" Target="https://webapp.etsi.org/teldir/ListPersDetails.asp?PersId=70644" TargetMode="External" Id="Rd9ee9e0a3ba94019" /><Relationship Type="http://schemas.openxmlformats.org/officeDocument/2006/relationships/hyperlink" Target="https://portal.3gpp.org/desktopmodules/Release/ReleaseDetails.aspx?releaseId=192" TargetMode="External" Id="Rbecf3f0af70c443a" /><Relationship Type="http://schemas.openxmlformats.org/officeDocument/2006/relationships/hyperlink" Target="https://www.3gpp.org/ftp/TSG_RAN/WG2_RL2/TSGR2_116-e/Docs/R2-2110200.zip" TargetMode="External" Id="R7d1659520f53460c" /><Relationship Type="http://schemas.openxmlformats.org/officeDocument/2006/relationships/hyperlink" Target="https://webapp.etsi.org/teldir/ListPersDetails.asp?PersId=86884" TargetMode="External" Id="R8d32f951f3b0430e" /><Relationship Type="http://schemas.openxmlformats.org/officeDocument/2006/relationships/hyperlink" Target="https://www.3gpp.org/ftp/TSG_RAN/WG2_RL2/TSGR2_116-e/Docs/R2-2110201.zip" TargetMode="External" Id="Rc5ddb0315ef24751" /><Relationship Type="http://schemas.openxmlformats.org/officeDocument/2006/relationships/hyperlink" Target="https://webapp.etsi.org/teldir/ListPersDetails.asp?PersId=70644" TargetMode="External" Id="Re020649036674e4d" /><Relationship Type="http://schemas.openxmlformats.org/officeDocument/2006/relationships/hyperlink" Target="https://portal.3gpp.org/desktopmodules/Release/ReleaseDetails.aspx?releaseId=192" TargetMode="External" Id="Rf996f632da4d4727" /><Relationship Type="http://schemas.openxmlformats.org/officeDocument/2006/relationships/hyperlink" Target="https://www.3gpp.org/ftp/TSG_RAN/WG2_RL2/TSGR2_116-e/Docs/R2-2110202.zip" TargetMode="External" Id="Rb5c23db6a7b14995" /><Relationship Type="http://schemas.openxmlformats.org/officeDocument/2006/relationships/hyperlink" Target="https://webapp.etsi.org/teldir/ListPersDetails.asp?PersId=70644" TargetMode="External" Id="R174e0f6b8a56484c" /><Relationship Type="http://schemas.openxmlformats.org/officeDocument/2006/relationships/hyperlink" Target="https://portal.3gpp.org/desktopmodules/Release/ReleaseDetails.aspx?releaseId=192" TargetMode="External" Id="R3727c38abff14e22" /><Relationship Type="http://schemas.openxmlformats.org/officeDocument/2006/relationships/hyperlink" Target="https://www.3gpp.org/ftp/TSG_RAN/WG2_RL2/TSGR2_116-e/Docs/R2-2110203.zip" TargetMode="External" Id="Rbd1107b0ab5f4f93" /><Relationship Type="http://schemas.openxmlformats.org/officeDocument/2006/relationships/hyperlink" Target="https://webapp.etsi.org/teldir/ListPersDetails.asp?PersId=57949" TargetMode="External" Id="R3366d309a12b400b" /><Relationship Type="http://schemas.openxmlformats.org/officeDocument/2006/relationships/hyperlink" Target="https://portal.3gpp.org/desktopmodules/Release/ReleaseDetails.aspx?releaseId=192" TargetMode="External" Id="Ra84d7f31ef8b4225" /><Relationship Type="http://schemas.openxmlformats.org/officeDocument/2006/relationships/hyperlink" Target="https://www.3gpp.org/ftp/TSG_RAN/WG2_RL2/TSGR2_116-e/Docs/R2-2110204.zip" TargetMode="External" Id="Rd0d7643c6e89419a" /><Relationship Type="http://schemas.openxmlformats.org/officeDocument/2006/relationships/hyperlink" Target="https://webapp.etsi.org/teldir/ListPersDetails.asp?PersId=57949" TargetMode="External" Id="R3c78e4a04f4443b0" /><Relationship Type="http://schemas.openxmlformats.org/officeDocument/2006/relationships/hyperlink" Target="https://portal.3gpp.org/ngppapp/CreateTdoc.aspx?mode=view&amp;contributionId=1240553" TargetMode="External" Id="R7dfe105c49c54bf1" /><Relationship Type="http://schemas.openxmlformats.org/officeDocument/2006/relationships/hyperlink" Target="https://portal.3gpp.org/ngppapp/CreateTdoc.aspx?mode=view&amp;contributionId=1291702" TargetMode="External" Id="R62ec6be3b6434e14" /><Relationship Type="http://schemas.openxmlformats.org/officeDocument/2006/relationships/hyperlink" Target="https://portal.3gpp.org/desktopmodules/Release/ReleaseDetails.aspx?releaseId=192" TargetMode="External" Id="R79e9b0730a7c4f74" /><Relationship Type="http://schemas.openxmlformats.org/officeDocument/2006/relationships/hyperlink" Target="https://www.3gpp.org/ftp/TSG_RAN/WG2_RL2/TSGR2_116-e/Docs/R2-2110205.zip" TargetMode="External" Id="R86529eb1c52d4290" /><Relationship Type="http://schemas.openxmlformats.org/officeDocument/2006/relationships/hyperlink" Target="https://webapp.etsi.org/teldir/ListPersDetails.asp?PersId=57949" TargetMode="External" Id="R885bb3ded20149ed" /><Relationship Type="http://schemas.openxmlformats.org/officeDocument/2006/relationships/hyperlink" Target="https://portal.3gpp.org/desktopmodules/Release/ReleaseDetails.aspx?releaseId=192" TargetMode="External" Id="R146ab0deff59477e" /><Relationship Type="http://schemas.openxmlformats.org/officeDocument/2006/relationships/hyperlink" Target="https://www.3gpp.org/ftp/TSG_RAN/WG2_RL2/TSGR2_116-e/Docs/R2-2110206.zip" TargetMode="External" Id="R954a9bed30514f16" /><Relationship Type="http://schemas.openxmlformats.org/officeDocument/2006/relationships/hyperlink" Target="https://webapp.etsi.org/teldir/ListPersDetails.asp?PersId=57949" TargetMode="External" Id="R3d435ce314484c5a" /><Relationship Type="http://schemas.openxmlformats.org/officeDocument/2006/relationships/hyperlink" Target="https://portal.3gpp.org/ngppapp/CreateTdoc.aspx?mode=view&amp;contributionId=1240555" TargetMode="External" Id="R7eb619ff12c64edf" /><Relationship Type="http://schemas.openxmlformats.org/officeDocument/2006/relationships/hyperlink" Target="https://portal.3gpp.org/ngppapp/CreateTdoc.aspx?mode=view&amp;contributionId=1291705" TargetMode="External" Id="R79e2a29ada5f475e" /><Relationship Type="http://schemas.openxmlformats.org/officeDocument/2006/relationships/hyperlink" Target="https://portal.3gpp.org/desktopmodules/Release/ReleaseDetails.aspx?releaseId=192" TargetMode="External" Id="R0ab783911ced4b4a" /><Relationship Type="http://schemas.openxmlformats.org/officeDocument/2006/relationships/hyperlink" Target="https://www.3gpp.org/ftp/TSG_RAN/WG2_RL2/TSGR2_116-e/Docs/R2-2110207.zip" TargetMode="External" Id="Raea1fea3e4ec4796" /><Relationship Type="http://schemas.openxmlformats.org/officeDocument/2006/relationships/hyperlink" Target="https://webapp.etsi.org/teldir/ListPersDetails.asp?PersId=57949" TargetMode="External" Id="R0e6865342a584b2e" /><Relationship Type="http://schemas.openxmlformats.org/officeDocument/2006/relationships/hyperlink" Target="https://portal.3gpp.org/desktopmodules/Release/ReleaseDetails.aspx?releaseId=192" TargetMode="External" Id="R319d47b86a0744f9" /><Relationship Type="http://schemas.openxmlformats.org/officeDocument/2006/relationships/hyperlink" Target="https://www.3gpp.org/ftp/TSG_RAN/WG2_RL2/TSGR2_116-e/Docs/R2-2110208.zip" TargetMode="External" Id="R5058a69e48284671" /><Relationship Type="http://schemas.openxmlformats.org/officeDocument/2006/relationships/hyperlink" Target="https://webapp.etsi.org/teldir/ListPersDetails.asp?PersId=88816" TargetMode="External" Id="Ra65c23c8a18f4c69" /><Relationship Type="http://schemas.openxmlformats.org/officeDocument/2006/relationships/hyperlink" Target="https://www.3gpp.org/ftp/TSG_RAN/WG2_RL2/TSGR2_116-e/Docs/R2-2110209.zip" TargetMode="External" Id="Rc37b56aa10514032" /><Relationship Type="http://schemas.openxmlformats.org/officeDocument/2006/relationships/hyperlink" Target="https://webapp.etsi.org/teldir/ListPersDetails.asp?PersId=88816" TargetMode="External" Id="Rcdda49fd71114045" /><Relationship Type="http://schemas.openxmlformats.org/officeDocument/2006/relationships/hyperlink" Target="https://www.3gpp.org/ftp/TSG_RAN/WG2_RL2/TSGR2_116-e/Docs/R2-2110210.zip" TargetMode="External" Id="R016557b825c24a00" /><Relationship Type="http://schemas.openxmlformats.org/officeDocument/2006/relationships/hyperlink" Target="https://webapp.etsi.org/teldir/ListPersDetails.asp?PersId=88816" TargetMode="External" Id="R4474e4658f2f4c85" /><Relationship Type="http://schemas.openxmlformats.org/officeDocument/2006/relationships/hyperlink" Target="https://portal.3gpp.org/ngppapp/CreateTdoc.aspx?mode=view&amp;contributionId=1238711" TargetMode="External" Id="R4ea81933c2c14ca3" /><Relationship Type="http://schemas.openxmlformats.org/officeDocument/2006/relationships/hyperlink" Target="https://www.3gpp.org/ftp/TSG_RAN/WG2_RL2/TSGR2_116-e/Docs/R2-2110211.zip" TargetMode="External" Id="R715b165d99a2439e" /><Relationship Type="http://schemas.openxmlformats.org/officeDocument/2006/relationships/hyperlink" Target="https://webapp.etsi.org/teldir/ListPersDetails.asp?PersId=88816" TargetMode="External" Id="Re765e4c8ac444bf7" /><Relationship Type="http://schemas.openxmlformats.org/officeDocument/2006/relationships/hyperlink" Target="https://www.3gpp.org/ftp/TSG_RAN/WG2_RL2/TSGR2_116-e/Docs/R2-2110212.zip" TargetMode="External" Id="Rb6f09459e39641dd" /><Relationship Type="http://schemas.openxmlformats.org/officeDocument/2006/relationships/hyperlink" Target="https://webapp.etsi.org/teldir/ListPersDetails.asp?PersId=70644" TargetMode="External" Id="R47524954704a4432" /><Relationship Type="http://schemas.openxmlformats.org/officeDocument/2006/relationships/hyperlink" Target="https://portal.3gpp.org/ngppapp/CreateTdoc.aspx?mode=view&amp;contributionId=1239605" TargetMode="External" Id="R9733d0d6d56c4721" /><Relationship Type="http://schemas.openxmlformats.org/officeDocument/2006/relationships/hyperlink" Target="https://portal.3gpp.org/desktopmodules/Release/ReleaseDetails.aspx?releaseId=192" TargetMode="External" Id="R19ab0fcafad24eb8" /><Relationship Type="http://schemas.openxmlformats.org/officeDocument/2006/relationships/hyperlink" Target="https://www.3gpp.org/ftp/TSG_RAN/WG2_RL2/TSGR2_116-e/Docs/R2-2110213.zip" TargetMode="External" Id="Rfa15d45f00084c8d" /><Relationship Type="http://schemas.openxmlformats.org/officeDocument/2006/relationships/hyperlink" Target="https://webapp.etsi.org/teldir/ListPersDetails.asp?PersId=72537" TargetMode="External" Id="Rbae9c0e376764da7" /><Relationship Type="http://schemas.openxmlformats.org/officeDocument/2006/relationships/hyperlink" Target="https://www.3gpp.org/ftp/TSG_RAN/WG2_RL2/TSGR2_116-e/Docs/R2-2110214.zip" TargetMode="External" Id="Ra625874b817b4b98" /><Relationship Type="http://schemas.openxmlformats.org/officeDocument/2006/relationships/hyperlink" Target="https://webapp.etsi.org/teldir/ListPersDetails.asp?PersId=72537" TargetMode="External" Id="R9a28f9d287254a11" /><Relationship Type="http://schemas.openxmlformats.org/officeDocument/2006/relationships/hyperlink" Target="https://www.3gpp.org/ftp/TSG_RAN/WG2_RL2/TSGR2_116-e/Docs/R2-2110215.zip" TargetMode="External" Id="Rd955a1fac0344186" /><Relationship Type="http://schemas.openxmlformats.org/officeDocument/2006/relationships/hyperlink" Target="https://webapp.etsi.org/teldir/ListPersDetails.asp?PersId=72537" TargetMode="External" Id="Rb54c5353c2764227" /><Relationship Type="http://schemas.openxmlformats.org/officeDocument/2006/relationships/hyperlink" Target="https://www.3gpp.org/ftp/TSG_RAN/WG2_RL2/TSGR2_116-e/Docs/R2-2110216.zip" TargetMode="External" Id="R7a134cbd3e6c4b79" /><Relationship Type="http://schemas.openxmlformats.org/officeDocument/2006/relationships/hyperlink" Target="https://webapp.etsi.org/teldir/ListPersDetails.asp?PersId=72537" TargetMode="External" Id="Re8d2ea1820f34f3e" /><Relationship Type="http://schemas.openxmlformats.org/officeDocument/2006/relationships/hyperlink" Target="https://www.3gpp.org/ftp/TSG_RAN/WG2_RL2/TSGR2_116-e/Docs/R2-2110217.zip" TargetMode="External" Id="Rda72c50454514e07" /><Relationship Type="http://schemas.openxmlformats.org/officeDocument/2006/relationships/hyperlink" Target="https://webapp.etsi.org/teldir/ListPersDetails.asp?PersId=72537" TargetMode="External" Id="R36314e4a84954136" /><Relationship Type="http://schemas.openxmlformats.org/officeDocument/2006/relationships/hyperlink" Target="https://www.3gpp.org/ftp/TSG_RAN/WG2_RL2/TSGR2_116-e/Docs/R2-2110218.zip" TargetMode="External" Id="R98718a3071db4ea0" /><Relationship Type="http://schemas.openxmlformats.org/officeDocument/2006/relationships/hyperlink" Target="https://webapp.etsi.org/teldir/ListPersDetails.asp?PersId=72537" TargetMode="External" Id="Ree3bd1fb455c416b" /><Relationship Type="http://schemas.openxmlformats.org/officeDocument/2006/relationships/hyperlink" Target="https://www.3gpp.org/ftp/TSG_RAN/WG2_RL2/TSGR2_116-e/Docs/R2-2110219.zip" TargetMode="External" Id="R5f243290bbfe4850" /><Relationship Type="http://schemas.openxmlformats.org/officeDocument/2006/relationships/hyperlink" Target="https://webapp.etsi.org/teldir/ListPersDetails.asp?PersId=72537" TargetMode="External" Id="R212774d04af14673" /><Relationship Type="http://schemas.openxmlformats.org/officeDocument/2006/relationships/hyperlink" Target="https://www.3gpp.org/ftp/TSG_RAN/WG2_RL2/TSGR2_116-e/Docs/R2-2110220.zip" TargetMode="External" Id="R437e1803ecec4e15" /><Relationship Type="http://schemas.openxmlformats.org/officeDocument/2006/relationships/hyperlink" Target="https://webapp.etsi.org/teldir/ListPersDetails.asp?PersId=77863" TargetMode="External" Id="Rae4d91b255234db7" /><Relationship Type="http://schemas.openxmlformats.org/officeDocument/2006/relationships/hyperlink" Target="https://www.3gpp.org/ftp/TSG_RAN/WG2_RL2/TSGR2_116-e/Docs/R2-2110221.zip" TargetMode="External" Id="R985b10ee6f8c4a09" /><Relationship Type="http://schemas.openxmlformats.org/officeDocument/2006/relationships/hyperlink" Target="https://webapp.etsi.org/teldir/ListPersDetails.asp?PersId=77863" TargetMode="External" Id="R8cc5701a98ae474d" /><Relationship Type="http://schemas.openxmlformats.org/officeDocument/2006/relationships/hyperlink" Target="https://www.3gpp.org/ftp/TSG_RAN/WG2_RL2/TSGR2_116-e/Docs/R2-2110222.zip" TargetMode="External" Id="R6994a415504b4bd3" /><Relationship Type="http://schemas.openxmlformats.org/officeDocument/2006/relationships/hyperlink" Target="https://webapp.etsi.org/teldir/ListPersDetails.asp?PersId=77863" TargetMode="External" Id="R683af9057e754dbf" /><Relationship Type="http://schemas.openxmlformats.org/officeDocument/2006/relationships/hyperlink" Target="https://www.3gpp.org/ftp/TSG_RAN/WG2_RL2/TSGR2_116-e/Docs/R2-2110223.zip" TargetMode="External" Id="Rfca043fc7eed4e85" /><Relationship Type="http://schemas.openxmlformats.org/officeDocument/2006/relationships/hyperlink" Target="https://webapp.etsi.org/teldir/ListPersDetails.asp?PersId=77863" TargetMode="External" Id="R3883c6f8402441e6" /><Relationship Type="http://schemas.openxmlformats.org/officeDocument/2006/relationships/hyperlink" Target="https://www.3gpp.org/ftp/TSG_RAN/WG2_RL2/TSGR2_116-e/Docs/R2-2110224.zip" TargetMode="External" Id="Rfae94bd87e204406" /><Relationship Type="http://schemas.openxmlformats.org/officeDocument/2006/relationships/hyperlink" Target="https://webapp.etsi.org/teldir/ListPersDetails.asp?PersId=77863" TargetMode="External" Id="Rc305c566cc8b4323" /><Relationship Type="http://schemas.openxmlformats.org/officeDocument/2006/relationships/hyperlink" Target="https://www.3gpp.org/ftp/TSG_RAN/WG2_RL2/TSGR2_116-e/Docs/R2-2110225.zip" TargetMode="External" Id="R7ac25e038b224ef8" /><Relationship Type="http://schemas.openxmlformats.org/officeDocument/2006/relationships/hyperlink" Target="https://webapp.etsi.org/teldir/ListPersDetails.asp?PersId=77863" TargetMode="External" Id="R94931cfd4a9e4f02" /><Relationship Type="http://schemas.openxmlformats.org/officeDocument/2006/relationships/hyperlink" Target="https://www.3gpp.org/ftp/TSG_RAN/WG2_RL2/TSGR2_116-e/Docs/R2-2110226.zip" TargetMode="External" Id="R7ae5d2e6b6fb4bdc" /><Relationship Type="http://schemas.openxmlformats.org/officeDocument/2006/relationships/hyperlink" Target="https://webapp.etsi.org/teldir/ListPersDetails.asp?PersId=84220" TargetMode="External" Id="Rc8e1dcd3465e46eb" /><Relationship Type="http://schemas.openxmlformats.org/officeDocument/2006/relationships/hyperlink" Target="https://portal.3gpp.org/desktopmodules/Release/ReleaseDetails.aspx?releaseId=192" TargetMode="External" Id="R787d1f7eb70f46b6" /><Relationship Type="http://schemas.openxmlformats.org/officeDocument/2006/relationships/hyperlink" Target="https://portal.3gpp.org/desktopmodules/WorkItem/WorkItemDetails.aspx?workitemId=860141" TargetMode="External" Id="R98786aaef8ac4550" /><Relationship Type="http://schemas.openxmlformats.org/officeDocument/2006/relationships/hyperlink" Target="https://www.3gpp.org/ftp/TSG_RAN/WG2_RL2/TSGR2_116-e/Docs/R2-2110227.zip" TargetMode="External" Id="R92221583e18547ae" /><Relationship Type="http://schemas.openxmlformats.org/officeDocument/2006/relationships/hyperlink" Target="https://webapp.etsi.org/teldir/ListPersDetails.asp?PersId=84220" TargetMode="External" Id="Rb336f82f2f9b47ed" /><Relationship Type="http://schemas.openxmlformats.org/officeDocument/2006/relationships/hyperlink" Target="https://portal.3gpp.org/desktopmodules/Release/ReleaseDetails.aspx?releaseId=192" TargetMode="External" Id="R6c1025e241a342e8" /><Relationship Type="http://schemas.openxmlformats.org/officeDocument/2006/relationships/hyperlink" Target="https://portal.3gpp.org/desktopmodules/WorkItem/WorkItemDetails.aspx?workitemId=860145" TargetMode="External" Id="Rf516c229c91349d3" /><Relationship Type="http://schemas.openxmlformats.org/officeDocument/2006/relationships/hyperlink" Target="https://www.3gpp.org/ftp/TSG_RAN/WG2_RL2/TSGR2_116-e/Docs/R2-2110228.zip" TargetMode="External" Id="Rf8c5f1f7ecae4b3d" /><Relationship Type="http://schemas.openxmlformats.org/officeDocument/2006/relationships/hyperlink" Target="https://webapp.etsi.org/teldir/ListPersDetails.asp?PersId=70348" TargetMode="External" Id="Ra4aab019425648aa" /><Relationship Type="http://schemas.openxmlformats.org/officeDocument/2006/relationships/hyperlink" Target="https://portal.3gpp.org/desktopmodules/Release/ReleaseDetails.aspx?releaseId=192" TargetMode="External" Id="Receca83757354c2c" /><Relationship Type="http://schemas.openxmlformats.org/officeDocument/2006/relationships/hyperlink" Target="https://portal.3gpp.org/desktopmodules/WorkItem/WorkItemDetails.aspx?workitemId=860146" TargetMode="External" Id="Rd6fc223b2e8d4e85" /><Relationship Type="http://schemas.openxmlformats.org/officeDocument/2006/relationships/hyperlink" Target="https://www.3gpp.org/ftp/TSG_RAN/WG2_RL2/TSGR2_116-e/Docs/R2-2110229.zip" TargetMode="External" Id="Rbb1e1805074f44ee" /><Relationship Type="http://schemas.openxmlformats.org/officeDocument/2006/relationships/hyperlink" Target="https://webapp.etsi.org/teldir/ListPersDetails.asp?PersId=70348" TargetMode="External" Id="R61b6e43fa7db4c40" /><Relationship Type="http://schemas.openxmlformats.org/officeDocument/2006/relationships/hyperlink" Target="https://portal.3gpp.org/desktopmodules/Release/ReleaseDetails.aspx?releaseId=192" TargetMode="External" Id="Raa7ff1bac38e466e" /><Relationship Type="http://schemas.openxmlformats.org/officeDocument/2006/relationships/hyperlink" Target="https://portal.3gpp.org/desktopmodules/WorkItem/WorkItemDetails.aspx?workitemId=860146" TargetMode="External" Id="Rdafae662daf2420e" /><Relationship Type="http://schemas.openxmlformats.org/officeDocument/2006/relationships/hyperlink" Target="https://www.3gpp.org/ftp/TSG_RAN/WG2_RL2/TSGR2_116-e/Docs/R2-2110230.zip" TargetMode="External" Id="R23a6989228a8488b" /><Relationship Type="http://schemas.openxmlformats.org/officeDocument/2006/relationships/hyperlink" Target="https://webapp.etsi.org/teldir/ListPersDetails.asp?PersId=70348" TargetMode="External" Id="R5451974548224c6a" /><Relationship Type="http://schemas.openxmlformats.org/officeDocument/2006/relationships/hyperlink" Target="https://portal.3gpp.org/desktopmodules/Release/ReleaseDetails.aspx?releaseId=192" TargetMode="External" Id="Rd913de2bd0074a04" /><Relationship Type="http://schemas.openxmlformats.org/officeDocument/2006/relationships/hyperlink" Target="https://portal.3gpp.org/desktopmodules/WorkItem/WorkItemDetails.aspx?workitemId=900162" TargetMode="External" Id="Rd335d10f291c4d73" /><Relationship Type="http://schemas.openxmlformats.org/officeDocument/2006/relationships/hyperlink" Target="https://www.3gpp.org/ftp/TSG_RAN/WG2_RL2/TSGR2_116-e/Docs/R2-2110231.zip" TargetMode="External" Id="Re1d587f13dbd45d4" /><Relationship Type="http://schemas.openxmlformats.org/officeDocument/2006/relationships/hyperlink" Target="https://webapp.etsi.org/teldir/ListPersDetails.asp?PersId=62843" TargetMode="External" Id="R2e410cf824dd433a" /><Relationship Type="http://schemas.openxmlformats.org/officeDocument/2006/relationships/hyperlink" Target="https://portal.3gpp.org/ngppapp/CreateTdoc.aspx?mode=view&amp;contributionId=1279470" TargetMode="External" Id="R37f1fe88675549c0" /><Relationship Type="http://schemas.openxmlformats.org/officeDocument/2006/relationships/hyperlink" Target="https://portal.3gpp.org/desktopmodules/Release/ReleaseDetails.aspx?releaseId=191" TargetMode="External" Id="Rcd6c3e67c8e7454d" /><Relationship Type="http://schemas.openxmlformats.org/officeDocument/2006/relationships/hyperlink" Target="https://portal.3gpp.org/desktopmodules/Specifications/SpecificationDetails.aspx?specificationId=3631" TargetMode="External" Id="Rf6b1c45df0d54a58" /><Relationship Type="http://schemas.openxmlformats.org/officeDocument/2006/relationships/hyperlink" Target="https://portal.3gpp.org/desktopmodules/WorkItem/WorkItemDetails.aspx?workitemId=850047" TargetMode="External" Id="R2e02cb3dc28d4b8f" /><Relationship Type="http://schemas.openxmlformats.org/officeDocument/2006/relationships/hyperlink" Target="https://www.3gpp.org/ftp/TSG_RAN/WG2_RL2/TSGR2_116-e/Docs/R2-2110232.zip" TargetMode="External" Id="Rdfec8d1f183c44ac" /><Relationship Type="http://schemas.openxmlformats.org/officeDocument/2006/relationships/hyperlink" Target="https://webapp.etsi.org/teldir/ListPersDetails.asp?PersId=62843" TargetMode="External" Id="Rf08134af02fc4105" /><Relationship Type="http://schemas.openxmlformats.org/officeDocument/2006/relationships/hyperlink" Target="https://portal.3gpp.org/ngppapp/CreateTdoc.aspx?mode=view&amp;contributionId=1304502" TargetMode="External" Id="Rb392f1f2986d4bdd" /><Relationship Type="http://schemas.openxmlformats.org/officeDocument/2006/relationships/hyperlink" Target="https://portal.3gpp.org/desktopmodules/Release/ReleaseDetails.aspx?releaseId=192" TargetMode="External" Id="Rad722ea0987148e9" /><Relationship Type="http://schemas.openxmlformats.org/officeDocument/2006/relationships/hyperlink" Target="https://portal.3gpp.org/desktopmodules/Specifications/SpecificationDetails.aspx?specificationId=3192" TargetMode="External" Id="Re91254cfef8e4ea4" /><Relationship Type="http://schemas.openxmlformats.org/officeDocument/2006/relationships/hyperlink" Target="https://portal.3gpp.org/desktopmodules/WorkItem/WorkItemDetails.aspx?workitemId=850047" TargetMode="External" Id="Rc912cc75d3bd40ad" /><Relationship Type="http://schemas.openxmlformats.org/officeDocument/2006/relationships/hyperlink" Target="https://webapp.etsi.org/teldir/ListPersDetails.asp?PersId=62843" TargetMode="External" Id="R160c899c88ef41ae" /><Relationship Type="http://schemas.openxmlformats.org/officeDocument/2006/relationships/hyperlink" Target="https://portal.3gpp.org/desktopmodules/Release/ReleaseDetails.aspx?releaseId=192" TargetMode="External" Id="R7beba1e512ed4709" /><Relationship Type="http://schemas.openxmlformats.org/officeDocument/2006/relationships/hyperlink" Target="https://portal.3gpp.org/desktopmodules/Specifications/SpecificationDetails.aspx?specificationId=3193" TargetMode="External" Id="Rcf98523f539c4997" /><Relationship Type="http://schemas.openxmlformats.org/officeDocument/2006/relationships/hyperlink" Target="https://portal.3gpp.org/desktopmodules/WorkItem/WorkItemDetails.aspx?workitemId=850047" TargetMode="External" Id="Rf659936b5ab64d42" /><Relationship Type="http://schemas.openxmlformats.org/officeDocument/2006/relationships/hyperlink" Target="https://www.3gpp.org/ftp/TSG_RAN/WG2_RL2/TSGR2_116-e/Docs/R2-2110234.zip" TargetMode="External" Id="R09e34b181bd34e0d" /><Relationship Type="http://schemas.openxmlformats.org/officeDocument/2006/relationships/hyperlink" Target="https://webapp.etsi.org/teldir/ListPersDetails.asp?PersId=62843" TargetMode="External" Id="Rdde1f9e1f3c84434" /><Relationship Type="http://schemas.openxmlformats.org/officeDocument/2006/relationships/hyperlink" Target="https://portal.3gpp.org/ngppapp/CreateTdoc.aspx?mode=view&amp;contributionId=1304503" TargetMode="External" Id="R01d606ca134346dc" /><Relationship Type="http://schemas.openxmlformats.org/officeDocument/2006/relationships/hyperlink" Target="https://portal.3gpp.org/desktopmodules/Release/ReleaseDetails.aspx?releaseId=192" TargetMode="External" Id="R3de661b6128441d4" /><Relationship Type="http://schemas.openxmlformats.org/officeDocument/2006/relationships/hyperlink" Target="https://portal.3gpp.org/desktopmodules/Specifications/SpecificationDetails.aspx?specificationId=3193" TargetMode="External" Id="R83195ad80adc46f8" /><Relationship Type="http://schemas.openxmlformats.org/officeDocument/2006/relationships/hyperlink" Target="https://portal.3gpp.org/desktopmodules/WorkItem/WorkItemDetails.aspx?workitemId=850047" TargetMode="External" Id="R48cbd93b67f1433d" /><Relationship Type="http://schemas.openxmlformats.org/officeDocument/2006/relationships/hyperlink" Target="https://www.3gpp.org/ftp/TSG_RAN/WG2_RL2/TSGR2_116-e/Docs/R2-2110235.zip" TargetMode="External" Id="R99e2179ed54141e8" /><Relationship Type="http://schemas.openxmlformats.org/officeDocument/2006/relationships/hyperlink" Target="https://webapp.etsi.org/teldir/ListPersDetails.asp?PersId=62843" TargetMode="External" Id="Rf8093e2dc52d4f38" /><Relationship Type="http://schemas.openxmlformats.org/officeDocument/2006/relationships/hyperlink" Target="https://portal.3gpp.org/ngppapp/CreateTdoc.aspx?mode=view&amp;contributionId=1304504" TargetMode="External" Id="R961ae4d5804a4129" /><Relationship Type="http://schemas.openxmlformats.org/officeDocument/2006/relationships/hyperlink" Target="https://portal.3gpp.org/desktopmodules/Release/ReleaseDetails.aspx?releaseId=192" TargetMode="External" Id="Rc3d5d19435904e08" /><Relationship Type="http://schemas.openxmlformats.org/officeDocument/2006/relationships/hyperlink" Target="https://portal.3gpp.org/desktopmodules/Specifications/SpecificationDetails.aspx?specificationId=2440" TargetMode="External" Id="Rebfaeec801be4aac" /><Relationship Type="http://schemas.openxmlformats.org/officeDocument/2006/relationships/hyperlink" Target="https://portal.3gpp.org/desktopmodules/WorkItem/WorkItemDetails.aspx?workitemId=850047" TargetMode="External" Id="Rb937581d9b9248e5" /><Relationship Type="http://schemas.openxmlformats.org/officeDocument/2006/relationships/hyperlink" Target="https://www.3gpp.org/ftp/TSG_RAN/WG2_RL2/TSGR2_116-e/Docs/R2-2110236.zip" TargetMode="External" Id="R0b1f9c6611c04a88" /><Relationship Type="http://schemas.openxmlformats.org/officeDocument/2006/relationships/hyperlink" Target="https://webapp.etsi.org/teldir/ListPersDetails.asp?PersId=62843" TargetMode="External" Id="R7e1bfb246aa24339" /><Relationship Type="http://schemas.openxmlformats.org/officeDocument/2006/relationships/hyperlink" Target="https://portal.3gpp.org/ngppapp/CreateTdoc.aspx?mode=view&amp;contributionId=1279252" TargetMode="External" Id="Rfd059b789cfd4fa3" /><Relationship Type="http://schemas.openxmlformats.org/officeDocument/2006/relationships/hyperlink" Target="https://portal.3gpp.org/desktopmodules/Release/ReleaseDetails.aspx?releaseId=190" TargetMode="External" Id="R09cb7dd5c50d4e10" /><Relationship Type="http://schemas.openxmlformats.org/officeDocument/2006/relationships/hyperlink" Target="https://portal.3gpp.org/desktopmodules/Specifications/SpecificationDetails.aspx?specificationId=2434" TargetMode="External" Id="Rf7ef3f31fb664e92" /><Relationship Type="http://schemas.openxmlformats.org/officeDocument/2006/relationships/hyperlink" Target="https://portal.3gpp.org/desktopmodules/WorkItem/WorkItemDetails.aspx?workitemId=850047" TargetMode="External" Id="Ra04fd6391e6c4bb1" /><Relationship Type="http://schemas.openxmlformats.org/officeDocument/2006/relationships/hyperlink" Target="https://www.3gpp.org/ftp/TSG_RAN/WG2_RL2/TSGR2_116-e/Docs/R2-2110237.zip" TargetMode="External" Id="R2cc9fbf4344f4bde" /><Relationship Type="http://schemas.openxmlformats.org/officeDocument/2006/relationships/hyperlink" Target="https://webapp.etsi.org/teldir/ListPersDetails.asp?PersId=62843" TargetMode="External" Id="R5c7907a5f96a4b6d" /><Relationship Type="http://schemas.openxmlformats.org/officeDocument/2006/relationships/hyperlink" Target="https://portal.3gpp.org/ngppapp/CreateTdoc.aspx?mode=view&amp;contributionId=1279251" TargetMode="External" Id="Rfac35aa0a4e84b62" /><Relationship Type="http://schemas.openxmlformats.org/officeDocument/2006/relationships/hyperlink" Target="https://portal.3gpp.org/desktopmodules/Release/ReleaseDetails.aspx?releaseId=191" TargetMode="External" Id="R7f6e47ece22142aa" /><Relationship Type="http://schemas.openxmlformats.org/officeDocument/2006/relationships/hyperlink" Target="https://portal.3gpp.org/desktopmodules/Specifications/SpecificationDetails.aspx?specificationId=2434" TargetMode="External" Id="R7d062666719d4be0" /><Relationship Type="http://schemas.openxmlformats.org/officeDocument/2006/relationships/hyperlink" Target="https://portal.3gpp.org/desktopmodules/WorkItem/WorkItemDetails.aspx?workitemId=850047" TargetMode="External" Id="R0a07bfe1a8cf4e37" /><Relationship Type="http://schemas.openxmlformats.org/officeDocument/2006/relationships/hyperlink" Target="https://www.3gpp.org/ftp/TSG_RAN/WG2_RL2/TSGR2_116-e/Docs/R2-2110238.zip" TargetMode="External" Id="R02709bf501444bae" /><Relationship Type="http://schemas.openxmlformats.org/officeDocument/2006/relationships/hyperlink" Target="https://webapp.etsi.org/teldir/ListPersDetails.asp?PersId=62843" TargetMode="External" Id="Rf45688d36f504e60" /><Relationship Type="http://schemas.openxmlformats.org/officeDocument/2006/relationships/hyperlink" Target="https://portal.3gpp.org/desktopmodules/Release/ReleaseDetails.aspx?releaseId=192" TargetMode="External" Id="R023ef88f08cd413b" /><Relationship Type="http://schemas.openxmlformats.org/officeDocument/2006/relationships/hyperlink" Target="https://www.3gpp.org/ftp/TSG_RAN/WG2_RL2/TSGR2_116-e/Docs/R2-2110239.zip" TargetMode="External" Id="R555adb65485c4ce3" /><Relationship Type="http://schemas.openxmlformats.org/officeDocument/2006/relationships/hyperlink" Target="https://webapp.etsi.org/teldir/ListPersDetails.asp?PersId=62843" TargetMode="External" Id="R18bf2bd9d55149ef" /><Relationship Type="http://schemas.openxmlformats.org/officeDocument/2006/relationships/hyperlink" Target="https://portal.3gpp.org/desktopmodules/Release/ReleaseDetails.aspx?releaseId=192" TargetMode="External" Id="R9566202c9db2451d" /><Relationship Type="http://schemas.openxmlformats.org/officeDocument/2006/relationships/hyperlink" Target="https://portal.3gpp.org/desktopmodules/Specifications/SpecificationDetails.aspx?specificationId=3192" TargetMode="External" Id="R1b249f2d585d4844" /><Relationship Type="http://schemas.openxmlformats.org/officeDocument/2006/relationships/hyperlink" Target="https://portal.3gpp.org/desktopmodules/WorkItem/WorkItemDetails.aspx?workitemId=911107" TargetMode="External" Id="R72784684bb934292" /><Relationship Type="http://schemas.openxmlformats.org/officeDocument/2006/relationships/hyperlink" Target="https://www.3gpp.org/ftp/TSG_RAN/WG2_RL2/TSGR2_116-e/Docs/R2-2110240.zip" TargetMode="External" Id="Re7c7768dbf1b4f11" /><Relationship Type="http://schemas.openxmlformats.org/officeDocument/2006/relationships/hyperlink" Target="https://webapp.etsi.org/teldir/ListPersDetails.asp?PersId=62843" TargetMode="External" Id="Re646242bc9394427" /><Relationship Type="http://schemas.openxmlformats.org/officeDocument/2006/relationships/hyperlink" Target="https://www.3gpp.org/ftp/TSG_RAN/WG2_RL2/TSGR2_116-e/Docs/R2-2110241.zip" TargetMode="External" Id="R2394c181839243ea" /><Relationship Type="http://schemas.openxmlformats.org/officeDocument/2006/relationships/hyperlink" Target="https://webapp.etsi.org/teldir/ListPersDetails.asp?PersId=62843" TargetMode="External" Id="R4901d54c0ad5404f" /><Relationship Type="http://schemas.openxmlformats.org/officeDocument/2006/relationships/hyperlink" Target="https://portal.3gpp.org/desktopmodules/Release/ReleaseDetails.aspx?releaseId=191" TargetMode="External" Id="R7b8aa2eabfe64e28" /><Relationship Type="http://schemas.openxmlformats.org/officeDocument/2006/relationships/hyperlink" Target="https://portal.3gpp.org/desktopmodules/Specifications/SpecificationDetails.aspx?specificationId=2440" TargetMode="External" Id="R38b994fbb8c7411b" /><Relationship Type="http://schemas.openxmlformats.org/officeDocument/2006/relationships/hyperlink" Target="https://portal.3gpp.org/desktopmodules/WorkItem/WorkItemDetails.aspx?workitemId=800184" TargetMode="External" Id="R50b63a6c57604f07" /><Relationship Type="http://schemas.openxmlformats.org/officeDocument/2006/relationships/hyperlink" Target="https://www.3gpp.org/ftp/TSG_RAN/WG2_RL2/TSGR2_116-e/Docs/R2-2110242.zip" TargetMode="External" Id="R8161efc4f05243cd" /><Relationship Type="http://schemas.openxmlformats.org/officeDocument/2006/relationships/hyperlink" Target="https://webapp.etsi.org/teldir/ListPersDetails.asp?PersId=62843" TargetMode="External" Id="R71daa3e38c2d4856" /><Relationship Type="http://schemas.openxmlformats.org/officeDocument/2006/relationships/hyperlink" Target="https://portal.3gpp.org/ngppapp/CreateTdoc.aspx?mode=view&amp;contributionId=1267325" TargetMode="External" Id="R313fc1f4b9a3499f" /><Relationship Type="http://schemas.openxmlformats.org/officeDocument/2006/relationships/hyperlink" Target="https://portal.3gpp.org/desktopmodules/Release/ReleaseDetails.aspx?releaseId=192" TargetMode="External" Id="R12dbfd1037d04857" /><Relationship Type="http://schemas.openxmlformats.org/officeDocument/2006/relationships/hyperlink" Target="https://portal.3gpp.org/desktopmodules/WorkItem/WorkItemDetails.aspx?workitemId=860153" TargetMode="External" Id="Rf42ed9b9ac8f48dd" /><Relationship Type="http://schemas.openxmlformats.org/officeDocument/2006/relationships/hyperlink" Target="https://www.3gpp.org/ftp/TSG_RAN/WG2_RL2/TSGR2_116-e/Docs/R2-2110243.zip" TargetMode="External" Id="R992bd05200d843d5" /><Relationship Type="http://schemas.openxmlformats.org/officeDocument/2006/relationships/hyperlink" Target="https://webapp.etsi.org/teldir/ListPersDetails.asp?PersId=84220" TargetMode="External" Id="R839e023a3e214f93" /><Relationship Type="http://schemas.openxmlformats.org/officeDocument/2006/relationships/hyperlink" Target="https://portal.3gpp.org/desktopmodules/Release/ReleaseDetails.aspx?releaseId=192" TargetMode="External" Id="Re5bd6ea27b2f45f7" /><Relationship Type="http://schemas.openxmlformats.org/officeDocument/2006/relationships/hyperlink" Target="https://portal.3gpp.org/desktopmodules/WorkItem/WorkItemDetails.aspx?workitemId=860145" TargetMode="External" Id="Re36da19fa39c494e" /><Relationship Type="http://schemas.openxmlformats.org/officeDocument/2006/relationships/hyperlink" Target="https://www.3gpp.org/ftp/TSG_RAN/WG2_RL2/TSGR2_116-e/Docs/R2-2110244.zip" TargetMode="External" Id="R6f77db97895548e8" /><Relationship Type="http://schemas.openxmlformats.org/officeDocument/2006/relationships/hyperlink" Target="https://webapp.etsi.org/teldir/ListPersDetails.asp?PersId=84220" TargetMode="External" Id="R2d32739f5e3842a0" /><Relationship Type="http://schemas.openxmlformats.org/officeDocument/2006/relationships/hyperlink" Target="https://portal.3gpp.org/desktopmodules/Release/ReleaseDetails.aspx?releaseId=191" TargetMode="External" Id="R1578b77ae8fd49de" /><Relationship Type="http://schemas.openxmlformats.org/officeDocument/2006/relationships/hyperlink" Target="https://portal.3gpp.org/desktopmodules/Specifications/SpecificationDetails.aspx?specificationId=3194" TargetMode="External" Id="R0eec3b86c9ad401d" /><Relationship Type="http://schemas.openxmlformats.org/officeDocument/2006/relationships/hyperlink" Target="https://portal.3gpp.org/desktopmodules/WorkItem/WorkItemDetails.aspx?workitemId=820167" TargetMode="External" Id="R3d3d8c8222954de1" /><Relationship Type="http://schemas.openxmlformats.org/officeDocument/2006/relationships/hyperlink" Target="https://www.3gpp.org/ftp/TSG_RAN/WG2_RL2/TSGR2_116-e/Docs/R2-2110245.zip" TargetMode="External" Id="Rb1f27f74ae7b4f97" /><Relationship Type="http://schemas.openxmlformats.org/officeDocument/2006/relationships/hyperlink" Target="https://webapp.etsi.org/teldir/ListPersDetails.asp?PersId=84220" TargetMode="External" Id="R3d257b67eed84fb8" /><Relationship Type="http://schemas.openxmlformats.org/officeDocument/2006/relationships/hyperlink" Target="https://portal.3gpp.org/desktopmodules/Release/ReleaseDetails.aspx?releaseId=192" TargetMode="External" Id="R76eff502c76c4187" /><Relationship Type="http://schemas.openxmlformats.org/officeDocument/2006/relationships/hyperlink" Target="https://portal.3gpp.org/desktopmodules/WorkItem/WorkItemDetails.aspx?workitemId=860151" TargetMode="External" Id="Rf89329162c1043d5" /><Relationship Type="http://schemas.openxmlformats.org/officeDocument/2006/relationships/hyperlink" Target="https://www.3gpp.org/ftp/TSG_RAN/WG2_RL2/TSGR2_116-e/Docs/R2-2110246.zip" TargetMode="External" Id="Rba11b5e2d080428a" /><Relationship Type="http://schemas.openxmlformats.org/officeDocument/2006/relationships/hyperlink" Target="https://webapp.etsi.org/teldir/ListPersDetails.asp?PersId=80260" TargetMode="External" Id="Rea0415768a3a43f1" /><Relationship Type="http://schemas.openxmlformats.org/officeDocument/2006/relationships/hyperlink" Target="https://portal.3gpp.org/ngppapp/CreateTdoc.aspx?mode=view&amp;contributionId=1237409" TargetMode="External" Id="R7de975ae761240a7" /><Relationship Type="http://schemas.openxmlformats.org/officeDocument/2006/relationships/hyperlink" Target="https://portal.3gpp.org/ngppapp/CreateTdoc.aspx?mode=view&amp;contributionId=1290798" TargetMode="External" Id="Ref75e5ecd2ce490a" /><Relationship Type="http://schemas.openxmlformats.org/officeDocument/2006/relationships/hyperlink" Target="https://www.3gpp.org/ftp/TSG_RAN/WG2_RL2/TSGR2_116-e/Docs/R2-2110247.zip" TargetMode="External" Id="Rb111a90dd8a444d5" /><Relationship Type="http://schemas.openxmlformats.org/officeDocument/2006/relationships/hyperlink" Target="https://webapp.etsi.org/teldir/ListPersDetails.asp?PersId=80260" TargetMode="External" Id="R1e6db0f4918f4308" /><Relationship Type="http://schemas.openxmlformats.org/officeDocument/2006/relationships/hyperlink" Target="https://portal.3gpp.org/desktopmodules/Release/ReleaseDetails.aspx?releaseId=192" TargetMode="External" Id="R241b4bf9103a40dd" /><Relationship Type="http://schemas.openxmlformats.org/officeDocument/2006/relationships/hyperlink" Target="https://www.3gpp.org/ftp/TSG_RAN/WG2_RL2/TSGR2_116-e/Docs/R2-2110248.zip" TargetMode="External" Id="R6a16a7be555d4a58" /><Relationship Type="http://schemas.openxmlformats.org/officeDocument/2006/relationships/hyperlink" Target="https://webapp.etsi.org/teldir/ListPersDetails.asp?PersId=32991" TargetMode="External" Id="Rab869a2a4cf64bc8" /><Relationship Type="http://schemas.openxmlformats.org/officeDocument/2006/relationships/hyperlink" Target="https://portal.3gpp.org/desktopmodules/Release/ReleaseDetails.aspx?releaseId=192" TargetMode="External" Id="R1dbf47ea49d14c02" /><Relationship Type="http://schemas.openxmlformats.org/officeDocument/2006/relationships/hyperlink" Target="https://portal.3gpp.org/desktopmodules/WorkItem/WorkItemDetails.aspx?workitemId=860151" TargetMode="External" Id="R0472b94bd980419f" /><Relationship Type="http://schemas.openxmlformats.org/officeDocument/2006/relationships/hyperlink" Target="https://www.3gpp.org/ftp/TSG_RAN/WG2_RL2/TSGR2_116-e/Docs/R2-2110249.zip" TargetMode="External" Id="Rb6c368a383f7431c" /><Relationship Type="http://schemas.openxmlformats.org/officeDocument/2006/relationships/hyperlink" Target="https://webapp.etsi.org/teldir/ListPersDetails.asp?PersId=80260" TargetMode="External" Id="R7e14694fd572414d" /><Relationship Type="http://schemas.openxmlformats.org/officeDocument/2006/relationships/hyperlink" Target="https://portal.3gpp.org/ngppapp/CreateTdoc.aspx?mode=view&amp;contributionId=1290823" TargetMode="External" Id="R88d8c95543e045c6" /><Relationship Type="http://schemas.openxmlformats.org/officeDocument/2006/relationships/hyperlink" Target="https://portal.3gpp.org/desktopmodules/Release/ReleaseDetails.aspx?releaseId=192" TargetMode="External" Id="R44229c740fdc4d5d" /><Relationship Type="http://schemas.openxmlformats.org/officeDocument/2006/relationships/hyperlink" Target="https://www.3gpp.org/ftp/TSG_RAN/WG2_RL2/TSGR2_116-e/Docs/R2-2110250.zip" TargetMode="External" Id="R0ef69e884e444db5" /><Relationship Type="http://schemas.openxmlformats.org/officeDocument/2006/relationships/hyperlink" Target="https://webapp.etsi.org/teldir/ListPersDetails.asp?PersId=82931" TargetMode="External" Id="R98a0a3cbf9a949cd" /><Relationship Type="http://schemas.openxmlformats.org/officeDocument/2006/relationships/hyperlink" Target="https://portal.3gpp.org/desktopmodules/Release/ReleaseDetails.aspx?releaseId=190" TargetMode="External" Id="Rfed79354259f40ed" /><Relationship Type="http://schemas.openxmlformats.org/officeDocument/2006/relationships/hyperlink" Target="https://portal.3gpp.org/desktopmodules/Specifications/SpecificationDetails.aspx?specificationId=3197" TargetMode="External" Id="Rdd800bd827c54c4e" /><Relationship Type="http://schemas.openxmlformats.org/officeDocument/2006/relationships/hyperlink" Target="https://portal.3gpp.org/desktopmodules/WorkItem/WorkItemDetails.aspx?workitemId=750167" TargetMode="External" Id="R49399ccad7df4bd5" /><Relationship Type="http://schemas.openxmlformats.org/officeDocument/2006/relationships/hyperlink" Target="https://www.3gpp.org/ftp/TSG_RAN/WG2_RL2/TSGR2_116-e/Docs/R2-2110251.zip" TargetMode="External" Id="R94a27f4af2c3435b" /><Relationship Type="http://schemas.openxmlformats.org/officeDocument/2006/relationships/hyperlink" Target="https://webapp.etsi.org/teldir/ListPersDetails.asp?PersId=82931" TargetMode="External" Id="R96be0af99e23408a" /><Relationship Type="http://schemas.openxmlformats.org/officeDocument/2006/relationships/hyperlink" Target="https://portal.3gpp.org/desktopmodules/Release/ReleaseDetails.aspx?releaseId=191" TargetMode="External" Id="Rbe68fbce536642a1" /><Relationship Type="http://schemas.openxmlformats.org/officeDocument/2006/relationships/hyperlink" Target="https://portal.3gpp.org/desktopmodules/Specifications/SpecificationDetails.aspx?specificationId=3197" TargetMode="External" Id="Rf240c33853714b8d" /><Relationship Type="http://schemas.openxmlformats.org/officeDocument/2006/relationships/hyperlink" Target="https://www.3gpp.org/ftp/TSG_RAN/WG2_RL2/TSGR2_116-e/Docs/R2-2110252.zip" TargetMode="External" Id="R933805d0b2474e7e" /><Relationship Type="http://schemas.openxmlformats.org/officeDocument/2006/relationships/hyperlink" Target="https://webapp.etsi.org/teldir/ListPersDetails.asp?PersId=82931" TargetMode="External" Id="Rfb48ec90562a47de" /><Relationship Type="http://schemas.openxmlformats.org/officeDocument/2006/relationships/hyperlink" Target="https://portal.3gpp.org/desktopmodules/Release/ReleaseDetails.aspx?releaseId=191" TargetMode="External" Id="R174de73b520f4ada" /><Relationship Type="http://schemas.openxmlformats.org/officeDocument/2006/relationships/hyperlink" Target="https://portal.3gpp.org/desktopmodules/Specifications/SpecificationDetails.aspx?specificationId=3197" TargetMode="External" Id="R585d7abdda624490" /><Relationship Type="http://schemas.openxmlformats.org/officeDocument/2006/relationships/hyperlink" Target="https://portal.3gpp.org/desktopmodules/WorkItem/WorkItemDetails.aspx?workitemId=840191" TargetMode="External" Id="Rcf2a25a0c4ed4549" /><Relationship Type="http://schemas.openxmlformats.org/officeDocument/2006/relationships/hyperlink" Target="https://www.3gpp.org/ftp/TSG_RAN/WG2_RL2/TSGR2_116-e/Docs/R2-2110253.zip" TargetMode="External" Id="R299d7e2623da4903" /><Relationship Type="http://schemas.openxmlformats.org/officeDocument/2006/relationships/hyperlink" Target="https://webapp.etsi.org/teldir/ListPersDetails.asp?PersId=82931" TargetMode="External" Id="R7f5e37a192e348ea" /><Relationship Type="http://schemas.openxmlformats.org/officeDocument/2006/relationships/hyperlink" Target="https://portal.3gpp.org/desktopmodules/Release/ReleaseDetails.aspx?releaseId=192" TargetMode="External" Id="Ra681b81717f74d2c" /><Relationship Type="http://schemas.openxmlformats.org/officeDocument/2006/relationships/hyperlink" Target="https://portal.3gpp.org/desktopmodules/WorkItem/WorkItemDetails.aspx?workitemId=860163" TargetMode="External" Id="R280c74f5f907477c" /><Relationship Type="http://schemas.openxmlformats.org/officeDocument/2006/relationships/hyperlink" Target="https://www.3gpp.org/ftp/TSG_RAN/WG2_RL2/TSGR2_116-e/Docs/R2-2110254.zip" TargetMode="External" Id="R5c4e13fd9d894878" /><Relationship Type="http://schemas.openxmlformats.org/officeDocument/2006/relationships/hyperlink" Target="https://webapp.etsi.org/teldir/ListPersDetails.asp?PersId=82931" TargetMode="External" Id="Rda0eea4400ea480d" /><Relationship Type="http://schemas.openxmlformats.org/officeDocument/2006/relationships/hyperlink" Target="https://portal.3gpp.org/ngppapp/CreateTdoc.aspx?mode=view&amp;contributionId=1239699" TargetMode="External" Id="R1fe403fcdd7c4811" /><Relationship Type="http://schemas.openxmlformats.org/officeDocument/2006/relationships/hyperlink" Target="https://portal.3gpp.org/desktopmodules/Release/ReleaseDetails.aspx?releaseId=192" TargetMode="External" Id="R60d8e70e848a44bb" /><Relationship Type="http://schemas.openxmlformats.org/officeDocument/2006/relationships/hyperlink" Target="https://portal.3gpp.org/desktopmodules/WorkItem/WorkItemDetails.aspx?workitemId=860151" TargetMode="External" Id="R2d646e31efaa4827" /><Relationship Type="http://schemas.openxmlformats.org/officeDocument/2006/relationships/hyperlink" Target="https://www.3gpp.org/ftp/TSG_RAN/WG2_RL2/TSGR2_116-e/Docs/R2-2110255.zip" TargetMode="External" Id="R730af09454fb45eb" /><Relationship Type="http://schemas.openxmlformats.org/officeDocument/2006/relationships/hyperlink" Target="https://webapp.etsi.org/teldir/ListPersDetails.asp?PersId=82931" TargetMode="External" Id="R6bbfdbb099084b44" /><Relationship Type="http://schemas.openxmlformats.org/officeDocument/2006/relationships/hyperlink" Target="https://portal.3gpp.org/desktopmodules/Release/ReleaseDetails.aspx?releaseId=192" TargetMode="External" Id="R924ecd95a0ac44ff" /><Relationship Type="http://schemas.openxmlformats.org/officeDocument/2006/relationships/hyperlink" Target="https://portal.3gpp.org/desktopmodules/WorkItem/WorkItemDetails.aspx?workitemId=860151" TargetMode="External" Id="Ra642dc7228d84990" /><Relationship Type="http://schemas.openxmlformats.org/officeDocument/2006/relationships/hyperlink" Target="https://www.3gpp.org/ftp/TSG_RAN/WG2_RL2/TSGR2_116-e/Docs/R2-2110256.zip" TargetMode="External" Id="R03873f0edd254287" /><Relationship Type="http://schemas.openxmlformats.org/officeDocument/2006/relationships/hyperlink" Target="https://webapp.etsi.org/teldir/ListPersDetails.asp?PersId=82931" TargetMode="External" Id="R8001e99fb8d14187" /><Relationship Type="http://schemas.openxmlformats.org/officeDocument/2006/relationships/hyperlink" Target="https://portal.3gpp.org/desktopmodules/Release/ReleaseDetails.aspx?releaseId=192" TargetMode="External" Id="R03ad3b9c63d341cd" /><Relationship Type="http://schemas.openxmlformats.org/officeDocument/2006/relationships/hyperlink" Target="https://portal.3gpp.org/desktopmodules/WorkItem/WorkItemDetails.aspx?workitemId=860153" TargetMode="External" Id="R2877ce6f3d7e48ae" /><Relationship Type="http://schemas.openxmlformats.org/officeDocument/2006/relationships/hyperlink" Target="https://www.3gpp.org/ftp/TSG_RAN/WG2_RL2/TSGR2_116-e/Docs/R2-2110257.zip" TargetMode="External" Id="R6b81a076f09e41e1" /><Relationship Type="http://schemas.openxmlformats.org/officeDocument/2006/relationships/hyperlink" Target="https://webapp.etsi.org/teldir/ListPersDetails.asp?PersId=62843" TargetMode="External" Id="Rcc6e36d5d54b46e4" /><Relationship Type="http://schemas.openxmlformats.org/officeDocument/2006/relationships/hyperlink" Target="https://portal.3gpp.org/desktopmodules/Release/ReleaseDetails.aspx?releaseId=192" TargetMode="External" Id="Re07b30cbc6944a5c" /><Relationship Type="http://schemas.openxmlformats.org/officeDocument/2006/relationships/hyperlink" Target="https://portal.3gpp.org/desktopmodules/WorkItem/WorkItemDetails.aspx?workitemId=860039" TargetMode="External" Id="R88965ce4a8b943c7" /><Relationship Type="http://schemas.openxmlformats.org/officeDocument/2006/relationships/hyperlink" Target="https://www.3gpp.org/ftp/TSG_RAN/WG2_RL2/TSGR2_116-e/Docs/R2-2110258.zip" TargetMode="External" Id="Rfbb92247c34a463d" /><Relationship Type="http://schemas.openxmlformats.org/officeDocument/2006/relationships/hyperlink" Target="https://webapp.etsi.org/teldir/ListPersDetails.asp?PersId=62843" TargetMode="External" Id="R8ca6ed87bc174a86" /><Relationship Type="http://schemas.openxmlformats.org/officeDocument/2006/relationships/hyperlink" Target="https://portal.3gpp.org/desktopmodules/Release/ReleaseDetails.aspx?releaseId=192" TargetMode="External" Id="Ra8914f807c9245fe" /><Relationship Type="http://schemas.openxmlformats.org/officeDocument/2006/relationships/hyperlink" Target="https://portal.3gpp.org/desktopmodules/WorkItem/WorkItemDetails.aspx?workitemId=860039" TargetMode="External" Id="R9bf9cc9853b343c9" /><Relationship Type="http://schemas.openxmlformats.org/officeDocument/2006/relationships/hyperlink" Target="https://www.3gpp.org/ftp/TSG_RAN/WG2_RL2/TSGR2_116-e/Docs/R2-2110259.zip" TargetMode="External" Id="Rbdfc11facda04373" /><Relationship Type="http://schemas.openxmlformats.org/officeDocument/2006/relationships/hyperlink" Target="https://webapp.etsi.org/teldir/ListPersDetails.asp?PersId=62843" TargetMode="External" Id="Rfb89bc0615034d28" /><Relationship Type="http://schemas.openxmlformats.org/officeDocument/2006/relationships/hyperlink" Target="https://portal.3gpp.org/desktopmodules/Release/ReleaseDetails.aspx?releaseId=192" TargetMode="External" Id="R1b0f7f5c158f4801" /><Relationship Type="http://schemas.openxmlformats.org/officeDocument/2006/relationships/hyperlink" Target="https://portal.3gpp.org/desktopmodules/WorkItem/WorkItemDetails.aspx?workitemId=860039" TargetMode="External" Id="R37fa4f60b55641f9" /><Relationship Type="http://schemas.openxmlformats.org/officeDocument/2006/relationships/hyperlink" Target="https://www.3gpp.org/ftp/TSG_RAN/WG2_RL2/TSGR2_116-e/Docs/R2-2110260.zip" TargetMode="External" Id="R80119b0ee1604fd3" /><Relationship Type="http://schemas.openxmlformats.org/officeDocument/2006/relationships/hyperlink" Target="https://webapp.etsi.org/teldir/ListPersDetails.asp?PersId=62843" TargetMode="External" Id="Rc279c572d399431a" /><Relationship Type="http://schemas.openxmlformats.org/officeDocument/2006/relationships/hyperlink" Target="https://portal.3gpp.org/desktopmodules/Release/ReleaseDetails.aspx?releaseId=192" TargetMode="External" Id="R387c79cbdcd143db" /><Relationship Type="http://schemas.openxmlformats.org/officeDocument/2006/relationships/hyperlink" Target="https://www.3gpp.org/ftp/TSG_RAN/WG2_RL2/TSGR2_116-e/Docs/R2-2110261.zip" TargetMode="External" Id="R5cc621ed8c6a4c82" /><Relationship Type="http://schemas.openxmlformats.org/officeDocument/2006/relationships/hyperlink" Target="https://webapp.etsi.org/teldir/ListPersDetails.asp?PersId=62843" TargetMode="External" Id="R74d6b757986d4f2b" /><Relationship Type="http://schemas.openxmlformats.org/officeDocument/2006/relationships/hyperlink" Target="https://portal.3gpp.org/desktopmodules/Release/ReleaseDetails.aspx?releaseId=192" TargetMode="External" Id="R428774a7e3194f05" /><Relationship Type="http://schemas.openxmlformats.org/officeDocument/2006/relationships/hyperlink" Target="https://portal.3gpp.org/desktopmodules/WorkItem/WorkItemDetails.aspx?workitemId=890049" TargetMode="External" Id="Rfd0eb9a966e9403d" /><Relationship Type="http://schemas.openxmlformats.org/officeDocument/2006/relationships/hyperlink" Target="https://www.3gpp.org/ftp/TSG_RAN/WG2_RL2/TSGR2_116-e/Docs/R2-2110262.zip" TargetMode="External" Id="R2bd8ddf80a0e4b2e" /><Relationship Type="http://schemas.openxmlformats.org/officeDocument/2006/relationships/hyperlink" Target="https://webapp.etsi.org/teldir/ListPersDetails.asp?PersId=62843" TargetMode="External" Id="R869767a625c1459e" /><Relationship Type="http://schemas.openxmlformats.org/officeDocument/2006/relationships/hyperlink" Target="https://portal.3gpp.org/desktopmodules/Release/ReleaseDetails.aspx?releaseId=192" TargetMode="External" Id="Rfab285f6399e4d5d" /><Relationship Type="http://schemas.openxmlformats.org/officeDocument/2006/relationships/hyperlink" Target="https://portal.3gpp.org/desktopmodules/WorkItem/WorkItemDetails.aspx?workitemId=920069" TargetMode="External" Id="R86126462b95745ab" /><Relationship Type="http://schemas.openxmlformats.org/officeDocument/2006/relationships/hyperlink" Target="https://www.3gpp.org/ftp/TSG_RAN/WG2_RL2/TSGR2_116-e/Docs/R2-2110263.zip" TargetMode="External" Id="Rc82fb789298d4026" /><Relationship Type="http://schemas.openxmlformats.org/officeDocument/2006/relationships/hyperlink" Target="https://webapp.etsi.org/teldir/ListPersDetails.asp?PersId=62843" TargetMode="External" Id="R9ab043b994f74f25" /><Relationship Type="http://schemas.openxmlformats.org/officeDocument/2006/relationships/hyperlink" Target="https://portal.3gpp.org/desktopmodules/Release/ReleaseDetails.aspx?releaseId=192" TargetMode="External" Id="R7782cfc397304132" /><Relationship Type="http://schemas.openxmlformats.org/officeDocument/2006/relationships/hyperlink" Target="https://portal.3gpp.org/desktopmodules/WorkItem/WorkItemDetails.aspx?workitemId=860045" TargetMode="External" Id="R5f5107855dc94c1a" /><Relationship Type="http://schemas.openxmlformats.org/officeDocument/2006/relationships/hyperlink" Target="https://www.3gpp.org/ftp/TSG_RAN/WG2_RL2/TSGR2_116-e/Docs/R2-2110264.zip" TargetMode="External" Id="R5b6e452020114152" /><Relationship Type="http://schemas.openxmlformats.org/officeDocument/2006/relationships/hyperlink" Target="https://webapp.etsi.org/teldir/ListPersDetails.asp?PersId=62843" TargetMode="External" Id="Rddc52da956704c7f" /><Relationship Type="http://schemas.openxmlformats.org/officeDocument/2006/relationships/hyperlink" Target="https://portal.3gpp.org/desktopmodules/Release/ReleaseDetails.aspx?releaseId=192" TargetMode="External" Id="Rf651ca9e8ade4224" /><Relationship Type="http://schemas.openxmlformats.org/officeDocument/2006/relationships/hyperlink" Target="https://portal.3gpp.org/desktopmodules/WorkItem/WorkItemDetails.aspx?workitemId=890049" TargetMode="External" Id="R49fd542f61c24b2e" /><Relationship Type="http://schemas.openxmlformats.org/officeDocument/2006/relationships/hyperlink" Target="https://www.3gpp.org/ftp/TSG_RAN/WG2_RL2/TSGR2_116-e/Docs/R2-2110265.zip" TargetMode="External" Id="Rd4f74c6ae75f48bc" /><Relationship Type="http://schemas.openxmlformats.org/officeDocument/2006/relationships/hyperlink" Target="https://webapp.etsi.org/teldir/ListPersDetails.asp?PersId=62843" TargetMode="External" Id="R958efd5025c74eb9" /><Relationship Type="http://schemas.openxmlformats.org/officeDocument/2006/relationships/hyperlink" Target="https://portal.3gpp.org/desktopmodules/Release/ReleaseDetails.aspx?releaseId=192" TargetMode="External" Id="R3ceafe02a63e4d19" /><Relationship Type="http://schemas.openxmlformats.org/officeDocument/2006/relationships/hyperlink" Target="https://portal.3gpp.org/desktopmodules/WorkItem/WorkItemDetails.aspx?workitemId=860146" TargetMode="External" Id="Raa9e80bc38a747e8" /><Relationship Type="http://schemas.openxmlformats.org/officeDocument/2006/relationships/hyperlink" Target="https://www.3gpp.org/ftp/TSG_RAN/WG2_RL2/TSGR2_116-e/Docs/R2-2110266.zip" TargetMode="External" Id="R6dac829a041b4238" /><Relationship Type="http://schemas.openxmlformats.org/officeDocument/2006/relationships/hyperlink" Target="https://webapp.etsi.org/teldir/ListPersDetails.asp?PersId=62843" TargetMode="External" Id="Rf8b4f8659c3d4219" /><Relationship Type="http://schemas.openxmlformats.org/officeDocument/2006/relationships/hyperlink" Target="https://portal.3gpp.org/desktopmodules/Release/ReleaseDetails.aspx?releaseId=192" TargetMode="External" Id="R85e415ce08194f08" /><Relationship Type="http://schemas.openxmlformats.org/officeDocument/2006/relationships/hyperlink" Target="https://portal.3gpp.org/desktopmodules/WorkItem/WorkItemDetails.aspx?workitemId=860146" TargetMode="External" Id="R85195acecefc4805" /><Relationship Type="http://schemas.openxmlformats.org/officeDocument/2006/relationships/hyperlink" Target="https://www.3gpp.org/ftp/TSG_RAN/WG2_RL2/TSGR2_116-e/Docs/R2-2110267.zip" TargetMode="External" Id="Ra33b792a700d4b29" /><Relationship Type="http://schemas.openxmlformats.org/officeDocument/2006/relationships/hyperlink" Target="https://webapp.etsi.org/teldir/ListPersDetails.asp?PersId=62843" TargetMode="External" Id="R8154e499fe1f495b" /><Relationship Type="http://schemas.openxmlformats.org/officeDocument/2006/relationships/hyperlink" Target="https://portal.3gpp.org/desktopmodules/Release/ReleaseDetails.aspx?releaseId=192" TargetMode="External" Id="Rbb690352c1954bfb" /><Relationship Type="http://schemas.openxmlformats.org/officeDocument/2006/relationships/hyperlink" Target="https://portal.3gpp.org/desktopmodules/WorkItem/WorkItemDetails.aspx?workitemId=860146" TargetMode="External" Id="R1e044302677b4365" /><Relationship Type="http://schemas.openxmlformats.org/officeDocument/2006/relationships/hyperlink" Target="https://www.3gpp.org/ftp/TSG_RAN/WG2_RL2/TSGR2_116-e/Docs/R2-2110268.zip" TargetMode="External" Id="R692728b1f7a5419e" /><Relationship Type="http://schemas.openxmlformats.org/officeDocument/2006/relationships/hyperlink" Target="https://webapp.etsi.org/teldir/ListPersDetails.asp?PersId=62843" TargetMode="External" Id="R12d6b413f94f4bf7" /><Relationship Type="http://schemas.openxmlformats.org/officeDocument/2006/relationships/hyperlink" Target="https://portal.3gpp.org/desktopmodules/Release/ReleaseDetails.aspx?releaseId=192" TargetMode="External" Id="R9518a7395b714007" /><Relationship Type="http://schemas.openxmlformats.org/officeDocument/2006/relationships/hyperlink" Target="https://portal.3gpp.org/desktopmodules/WorkItem/WorkItemDetails.aspx?workitemId=920069" TargetMode="External" Id="Rf0b3b4fc14af4a25" /><Relationship Type="http://schemas.openxmlformats.org/officeDocument/2006/relationships/hyperlink" Target="https://www.3gpp.org/ftp/TSG_RAN/WG2_RL2/TSGR2_116-e/Docs/R2-2110269.zip" TargetMode="External" Id="Rc1bb432d6acf4a6b" /><Relationship Type="http://schemas.openxmlformats.org/officeDocument/2006/relationships/hyperlink" Target="https://webapp.etsi.org/teldir/ListPersDetails.asp?PersId=92374" TargetMode="External" Id="R6fab512e3ae94823" /><Relationship Type="http://schemas.openxmlformats.org/officeDocument/2006/relationships/hyperlink" Target="https://portal.3gpp.org/desktopmodules/Release/ReleaseDetails.aspx?releaseId=191" TargetMode="External" Id="R83d23bad995447e1" /><Relationship Type="http://schemas.openxmlformats.org/officeDocument/2006/relationships/hyperlink" Target="https://portal.3gpp.org/desktopmodules/Specifications/SpecificationDetails.aspx?specificationId=3197" TargetMode="External" Id="Rd6e1a107cae64075" /><Relationship Type="http://schemas.openxmlformats.org/officeDocument/2006/relationships/hyperlink" Target="https://portal.3gpp.org/desktopmodules/WorkItem/WorkItemDetails.aspx?workitemId=830178" TargetMode="External" Id="Rabf375bf82394a49" /><Relationship Type="http://schemas.openxmlformats.org/officeDocument/2006/relationships/hyperlink" Target="https://www.3gpp.org/ftp/TSG_RAN/WG2_RL2/TSGR2_116-e/Docs/R2-2110270.zip" TargetMode="External" Id="R51c20b09f35a4e9f" /><Relationship Type="http://schemas.openxmlformats.org/officeDocument/2006/relationships/hyperlink" Target="https://webapp.etsi.org/teldir/ListPersDetails.asp?PersId=32991" TargetMode="External" Id="Ra4503959bbd0480b" /><Relationship Type="http://schemas.openxmlformats.org/officeDocument/2006/relationships/hyperlink" Target="https://portal.3gpp.org/desktopmodules/Release/ReleaseDetails.aspx?releaseId=192" TargetMode="External" Id="R5891a062c7904fd1" /><Relationship Type="http://schemas.openxmlformats.org/officeDocument/2006/relationships/hyperlink" Target="https://www.3gpp.org/ftp/TSG_RAN/WG2_RL2/TSGR2_116-e/Docs/R2-2110271.zip" TargetMode="External" Id="R1ba80f24316c44e0" /><Relationship Type="http://schemas.openxmlformats.org/officeDocument/2006/relationships/hyperlink" Target="https://webapp.etsi.org/teldir/ListPersDetails.asp?PersId=65848" TargetMode="External" Id="Reaf932a5ab3548c1" /><Relationship Type="http://schemas.openxmlformats.org/officeDocument/2006/relationships/hyperlink" Target="https://portal.3gpp.org/desktopmodules/Release/ReleaseDetails.aspx?releaseId=192" TargetMode="External" Id="R41bb750c3a134396" /><Relationship Type="http://schemas.openxmlformats.org/officeDocument/2006/relationships/hyperlink" Target="https://portal.3gpp.org/desktopmodules/WorkItem/WorkItemDetails.aspx?workitemId=911105" TargetMode="External" Id="Rc0cb402ccf9440ac" /><Relationship Type="http://schemas.openxmlformats.org/officeDocument/2006/relationships/hyperlink" Target="https://www.3gpp.org/ftp/TSG_RAN/WG2_RL2/TSGR2_116-e/Docs/R2-2110272.zip" TargetMode="External" Id="Rd80cdeafc9a54a4c" /><Relationship Type="http://schemas.openxmlformats.org/officeDocument/2006/relationships/hyperlink" Target="https://webapp.etsi.org/teldir/ListPersDetails.asp?PersId=65848" TargetMode="External" Id="Rce5265f9e4964580" /><Relationship Type="http://schemas.openxmlformats.org/officeDocument/2006/relationships/hyperlink" Target="https://portal.3gpp.org/desktopmodules/Release/ReleaseDetails.aspx?releaseId=192" TargetMode="External" Id="R276022b6e825458b" /><Relationship Type="http://schemas.openxmlformats.org/officeDocument/2006/relationships/hyperlink" Target="https://portal.3gpp.org/desktopmodules/WorkItem/WorkItemDetails.aspx?workitemId=911105" TargetMode="External" Id="Rf127e1b90dc14aa5" /><Relationship Type="http://schemas.openxmlformats.org/officeDocument/2006/relationships/hyperlink" Target="https://www.3gpp.org/ftp/TSG_RAN/WG2_RL2/TSGR2_116-e/Docs/R2-2110273.zip" TargetMode="External" Id="R65c4ffa967014f59" /><Relationship Type="http://schemas.openxmlformats.org/officeDocument/2006/relationships/hyperlink" Target="https://webapp.etsi.org/teldir/ListPersDetails.asp?PersId=65848" TargetMode="External" Id="R1c3c965a29944a60" /><Relationship Type="http://schemas.openxmlformats.org/officeDocument/2006/relationships/hyperlink" Target="https://portal.3gpp.org/desktopmodules/Release/ReleaseDetails.aspx?releaseId=192" TargetMode="External" Id="R37c83d2bf2164106" /><Relationship Type="http://schemas.openxmlformats.org/officeDocument/2006/relationships/hyperlink" Target="https://portal.3gpp.org/desktopmodules/WorkItem/WorkItemDetails.aspx?workitemId=860142" TargetMode="External" Id="Rba86bb5fff224827" /><Relationship Type="http://schemas.openxmlformats.org/officeDocument/2006/relationships/hyperlink" Target="https://www.3gpp.org/ftp/TSG_RAN/WG2_RL2/TSGR2_116-e/Docs/R2-2110274.zip" TargetMode="External" Id="Re0eca5866c464bfe" /><Relationship Type="http://schemas.openxmlformats.org/officeDocument/2006/relationships/hyperlink" Target="https://webapp.etsi.org/teldir/ListPersDetails.asp?PersId=89545" TargetMode="External" Id="R1e53274bd51a44cd" /><Relationship Type="http://schemas.openxmlformats.org/officeDocument/2006/relationships/hyperlink" Target="https://portal.3gpp.org/ngppapp/CreateTdoc.aspx?mode=view&amp;contributionId=1291850" TargetMode="External" Id="Ra250389b518446b4" /><Relationship Type="http://schemas.openxmlformats.org/officeDocument/2006/relationships/hyperlink" Target="https://www.3gpp.org/ftp/TSG_RAN/WG2_RL2/TSGR2_116-e/Docs/R2-2110275.zip" TargetMode="External" Id="R3027d9724ac04c2e" /><Relationship Type="http://schemas.openxmlformats.org/officeDocument/2006/relationships/hyperlink" Target="https://webapp.etsi.org/teldir/ListPersDetails.asp?PersId=80379" TargetMode="External" Id="R61666d7833cb4fc7" /><Relationship Type="http://schemas.openxmlformats.org/officeDocument/2006/relationships/hyperlink" Target="https://portal.3gpp.org/desktopmodules/Release/ReleaseDetails.aspx?releaseId=192" TargetMode="External" Id="Raebe7c460b8941a2" /><Relationship Type="http://schemas.openxmlformats.org/officeDocument/2006/relationships/hyperlink" Target="https://portal.3gpp.org/desktopmodules/WorkItem/WorkItemDetails.aspx?workitemId=860146" TargetMode="External" Id="R7c457e4d9deb43a5" /><Relationship Type="http://schemas.openxmlformats.org/officeDocument/2006/relationships/hyperlink" Target="https://www.3gpp.org/ftp/TSG_RAN/WG2_RL2/TSGR2_116-e/Docs/R2-2110276.zip" TargetMode="External" Id="R4adef87ff0634770" /><Relationship Type="http://schemas.openxmlformats.org/officeDocument/2006/relationships/hyperlink" Target="https://webapp.etsi.org/teldir/ListPersDetails.asp?PersId=80379" TargetMode="External" Id="R640bd3f7f17b4794" /><Relationship Type="http://schemas.openxmlformats.org/officeDocument/2006/relationships/hyperlink" Target="https://portal.3gpp.org/desktopmodules/Release/ReleaseDetails.aspx?releaseId=192" TargetMode="External" Id="Rb586f65f376a42a7" /><Relationship Type="http://schemas.openxmlformats.org/officeDocument/2006/relationships/hyperlink" Target="https://portal.3gpp.org/desktopmodules/WorkItem/WorkItemDetails.aspx?workitemId=860146" TargetMode="External" Id="R5cebb70df8984580" /><Relationship Type="http://schemas.openxmlformats.org/officeDocument/2006/relationships/hyperlink" Target="https://www.3gpp.org/ftp/TSG_RAN/WG2_RL2/TSGR2_116-e/Docs/R2-2110277.zip" TargetMode="External" Id="Rd477e858a6944566" /><Relationship Type="http://schemas.openxmlformats.org/officeDocument/2006/relationships/hyperlink" Target="https://webapp.etsi.org/teldir/ListPersDetails.asp?PersId=80379" TargetMode="External" Id="R07ee93c72b364ef9" /><Relationship Type="http://schemas.openxmlformats.org/officeDocument/2006/relationships/hyperlink" Target="https://portal.3gpp.org/desktopmodules/Release/ReleaseDetails.aspx?releaseId=192" TargetMode="External" Id="R2e2a9939004241cc" /><Relationship Type="http://schemas.openxmlformats.org/officeDocument/2006/relationships/hyperlink" Target="https://portal.3gpp.org/desktopmodules/WorkItem/WorkItemDetails.aspx?workitemId=860146" TargetMode="External" Id="R2cb93f9ab3f34921" /><Relationship Type="http://schemas.openxmlformats.org/officeDocument/2006/relationships/hyperlink" Target="https://www.3gpp.org/ftp/TSG_RAN/WG2_RL2/TSGR2_116-e/Docs/R2-2110278.zip" TargetMode="External" Id="Rfab77f925bf343e5" /><Relationship Type="http://schemas.openxmlformats.org/officeDocument/2006/relationships/hyperlink" Target="https://webapp.etsi.org/teldir/ListPersDetails.asp?PersId=80379" TargetMode="External" Id="R1b159c3fb08d4bc5" /><Relationship Type="http://schemas.openxmlformats.org/officeDocument/2006/relationships/hyperlink" Target="https://portal.3gpp.org/desktopmodules/Release/ReleaseDetails.aspx?releaseId=192" TargetMode="External" Id="Rb765cafc075949c4" /><Relationship Type="http://schemas.openxmlformats.org/officeDocument/2006/relationships/hyperlink" Target="https://portal.3gpp.org/desktopmodules/WorkItem/WorkItemDetails.aspx?workitemId=890161" TargetMode="External" Id="Rcd9d3a540b5c4eeb" /><Relationship Type="http://schemas.openxmlformats.org/officeDocument/2006/relationships/hyperlink" Target="https://www.3gpp.org/ftp/TSG_RAN/WG2_RL2/TSGR2_116-e/Docs/R2-2110279.zip" TargetMode="External" Id="R9edc068b03dc49c3" /><Relationship Type="http://schemas.openxmlformats.org/officeDocument/2006/relationships/hyperlink" Target="https://webapp.etsi.org/teldir/ListPersDetails.asp?PersId=80379" TargetMode="External" Id="R92c1ca2b62294ba9" /><Relationship Type="http://schemas.openxmlformats.org/officeDocument/2006/relationships/hyperlink" Target="https://portal.3gpp.org/desktopmodules/Release/ReleaseDetails.aspx?releaseId=192" TargetMode="External" Id="Rf817316a28064174" /><Relationship Type="http://schemas.openxmlformats.org/officeDocument/2006/relationships/hyperlink" Target="https://portal.3gpp.org/desktopmodules/WorkItem/WorkItemDetails.aspx?workitemId=890161" TargetMode="External" Id="R7bcf5c7631994c4b" /><Relationship Type="http://schemas.openxmlformats.org/officeDocument/2006/relationships/hyperlink" Target="https://www.3gpp.org/ftp/TSG_RAN/WG2_RL2/TSGR2_116-e/Docs/R2-2110280.zip" TargetMode="External" Id="R09f340131bba4d60" /><Relationship Type="http://schemas.openxmlformats.org/officeDocument/2006/relationships/hyperlink" Target="https://webapp.etsi.org/teldir/ListPersDetails.asp?PersId=80379" TargetMode="External" Id="R43f0101b65d64500" /><Relationship Type="http://schemas.openxmlformats.org/officeDocument/2006/relationships/hyperlink" Target="https://portal.3gpp.org/desktopmodules/Release/ReleaseDetails.aspx?releaseId=192" TargetMode="External" Id="R6de9ecff61ce47d2" /><Relationship Type="http://schemas.openxmlformats.org/officeDocument/2006/relationships/hyperlink" Target="https://portal.3gpp.org/desktopmodules/WorkItem/WorkItemDetails.aspx?workitemId=890161" TargetMode="External" Id="Rabcf4224bdc44227" /><Relationship Type="http://schemas.openxmlformats.org/officeDocument/2006/relationships/hyperlink" Target="https://www.3gpp.org/ftp/TSG_RAN/WG2_RL2/TSGR2_116-e/Docs/R2-2110281.zip" TargetMode="External" Id="R29d00ff8f041493c" /><Relationship Type="http://schemas.openxmlformats.org/officeDocument/2006/relationships/hyperlink" Target="https://webapp.etsi.org/teldir/ListPersDetails.asp?PersId=57603" TargetMode="External" Id="Rf6b53bd76b014c2f" /><Relationship Type="http://schemas.openxmlformats.org/officeDocument/2006/relationships/hyperlink" Target="https://portal.3gpp.org/ngppapp/CreateTdoc.aspx?mode=view&amp;contributionId=1240071" TargetMode="External" Id="Rfb874b4678ba49d6" /><Relationship Type="http://schemas.openxmlformats.org/officeDocument/2006/relationships/hyperlink" Target="https://portal.3gpp.org/ngppapp/CreateTdoc.aspx?mode=view&amp;contributionId=1287283" TargetMode="External" Id="R8567e34c71e4417a" /><Relationship Type="http://schemas.openxmlformats.org/officeDocument/2006/relationships/hyperlink" Target="https://portal.3gpp.org/desktopmodules/WorkItem/WorkItemDetails.aspx?workitemId=911108" TargetMode="External" Id="R8a52e20279484418" /><Relationship Type="http://schemas.openxmlformats.org/officeDocument/2006/relationships/hyperlink" Target="https://www.3gpp.org/ftp/TSG_RAN/WG2_RL2/TSGR2_116-e/Docs/R2-2110282.zip" TargetMode="External" Id="R1ded3c772d1a4b76" /><Relationship Type="http://schemas.openxmlformats.org/officeDocument/2006/relationships/hyperlink" Target="https://webapp.etsi.org/teldir/ListPersDetails.asp?PersId=57603" TargetMode="External" Id="Re462cfbc2398497e" /><Relationship Type="http://schemas.openxmlformats.org/officeDocument/2006/relationships/hyperlink" Target="https://portal.3gpp.org/ngppapp/CreateTdoc.aspx?mode=view&amp;contributionId=1220584" TargetMode="External" Id="Rf7295af83da647aa" /><Relationship Type="http://schemas.openxmlformats.org/officeDocument/2006/relationships/hyperlink" Target="https://portal.3gpp.org/ngppapp/CreateTdoc.aspx?mode=view&amp;contributionId=1287284" TargetMode="External" Id="R694790b449a8415a" /><Relationship Type="http://schemas.openxmlformats.org/officeDocument/2006/relationships/hyperlink" Target="https://portal.3gpp.org/desktopmodules/WorkItem/WorkItemDetails.aspx?workitemId=860149" TargetMode="External" Id="R7ccb200b96944a71" /><Relationship Type="http://schemas.openxmlformats.org/officeDocument/2006/relationships/hyperlink" Target="https://www.3gpp.org/ftp/TSG_RAN/WG2_RL2/TSGR2_116-e/Docs/R2-2110283.zip" TargetMode="External" Id="R9828e66e45164598" /><Relationship Type="http://schemas.openxmlformats.org/officeDocument/2006/relationships/hyperlink" Target="https://webapp.etsi.org/teldir/ListPersDetails.asp?PersId=57603" TargetMode="External" Id="R6a965182fe994395" /><Relationship Type="http://schemas.openxmlformats.org/officeDocument/2006/relationships/hyperlink" Target="https://portal.3gpp.org/desktopmodules/WorkItem/WorkItemDetails.aspx?workitemId=860146" TargetMode="External" Id="Rccc4ab49daae4c19" /><Relationship Type="http://schemas.openxmlformats.org/officeDocument/2006/relationships/hyperlink" Target="https://www.3gpp.org/ftp/TSG_RAN/WG2_RL2/TSGR2_116-e/Docs/R2-2110284.zip" TargetMode="External" Id="Rd9a6033acd164f85" /><Relationship Type="http://schemas.openxmlformats.org/officeDocument/2006/relationships/hyperlink" Target="https://webapp.etsi.org/teldir/ListPersDetails.asp?PersId=89429" TargetMode="External" Id="R2ba9889244e44ccc" /><Relationship Type="http://schemas.openxmlformats.org/officeDocument/2006/relationships/hyperlink" Target="https://www.3gpp.org/ftp/TSG_RAN/WG2_RL2/TSGR2_116-e/Docs/R2-2110285.zip" TargetMode="External" Id="Re8175900401047f3" /><Relationship Type="http://schemas.openxmlformats.org/officeDocument/2006/relationships/hyperlink" Target="https://webapp.etsi.org/teldir/ListPersDetails.asp?PersId=89429" TargetMode="External" Id="R1beadbfc6f244fcd" /><Relationship Type="http://schemas.openxmlformats.org/officeDocument/2006/relationships/hyperlink" Target="https://portal.3gpp.org/ngppapp/CreateTdoc.aspx?mode=view&amp;contributionId=1240145" TargetMode="External" Id="R1903c2bad5764736" /><Relationship Type="http://schemas.openxmlformats.org/officeDocument/2006/relationships/hyperlink" Target="https://www.3gpp.org/ftp/TSG_RAN/WG2_RL2/TSGR2_116-e/Docs/R2-2110286.zip" TargetMode="External" Id="R59fce75ceeda49bf" /><Relationship Type="http://schemas.openxmlformats.org/officeDocument/2006/relationships/hyperlink" Target="https://webapp.etsi.org/teldir/ListPersDetails.asp?PersId=86769" TargetMode="External" Id="R38c7f37797944e78" /><Relationship Type="http://schemas.openxmlformats.org/officeDocument/2006/relationships/hyperlink" Target="https://www.3gpp.org/ftp/TSG_RAN/WG2_RL2/TSGR2_116-e/Docs/R2-2110287.zip" TargetMode="External" Id="R5a05499323ab4828" /><Relationship Type="http://schemas.openxmlformats.org/officeDocument/2006/relationships/hyperlink" Target="https://webapp.etsi.org/teldir/ListPersDetails.asp?PersId=89429" TargetMode="External" Id="R7e6541d642024bb4" /><Relationship Type="http://schemas.openxmlformats.org/officeDocument/2006/relationships/hyperlink" Target="https://portal.3gpp.org/ngppapp/CreateTdoc.aspx?mode=view&amp;contributionId=1240146" TargetMode="External" Id="R4d9f9a6f209d4fb1" /><Relationship Type="http://schemas.openxmlformats.org/officeDocument/2006/relationships/hyperlink" Target="https://portal.3gpp.org/ngppapp/CreateTdoc.aspx?mode=view&amp;contributionId=1291699" TargetMode="External" Id="Re6c100ea5fba4632" /><Relationship Type="http://schemas.openxmlformats.org/officeDocument/2006/relationships/hyperlink" Target="https://www.3gpp.org/ftp/TSG_RAN/WG2_RL2/TSGR2_116-e/Docs/R2-2110288.zip" TargetMode="External" Id="Rcc89bd869d4c4f44" /><Relationship Type="http://schemas.openxmlformats.org/officeDocument/2006/relationships/hyperlink" Target="https://webapp.etsi.org/teldir/ListPersDetails.asp?PersId=86769" TargetMode="External" Id="R52c77a436a164acc" /><Relationship Type="http://schemas.openxmlformats.org/officeDocument/2006/relationships/hyperlink" Target="https://www.3gpp.org/ftp/TSG_RAN/WG2_RL2/TSGR2_116-e/Docs/R2-2110289.zip" TargetMode="External" Id="R071b413d60ea4818" /><Relationship Type="http://schemas.openxmlformats.org/officeDocument/2006/relationships/hyperlink" Target="https://webapp.etsi.org/teldir/ListPersDetails.asp?PersId=86332" TargetMode="External" Id="R76f1806e26054625" /><Relationship Type="http://schemas.openxmlformats.org/officeDocument/2006/relationships/hyperlink" Target="https://portal.3gpp.org/ngppapp/CreateTdoc.aspx?mode=view&amp;contributionId=1280215" TargetMode="External" Id="R747b156afe2e4441" /><Relationship Type="http://schemas.openxmlformats.org/officeDocument/2006/relationships/hyperlink" Target="https://portal.3gpp.org/desktopmodules/Release/ReleaseDetails.aspx?releaseId=192" TargetMode="External" Id="Rc6d8b83f450d4e3d" /><Relationship Type="http://schemas.openxmlformats.org/officeDocument/2006/relationships/hyperlink" Target="https://portal.3gpp.org/desktopmodules/Specifications/SpecificationDetails.aspx?specificationId=3198" TargetMode="External" Id="Rccb4e45bf0894bb4" /><Relationship Type="http://schemas.openxmlformats.org/officeDocument/2006/relationships/hyperlink" Target="https://portal.3gpp.org/desktopmodules/WorkItem/WorkItemDetails.aspx?workitemId=860150" TargetMode="External" Id="R6c2ab79bb0b646c5" /><Relationship Type="http://schemas.openxmlformats.org/officeDocument/2006/relationships/hyperlink" Target="https://www.3gpp.org/ftp/TSG_RAN/WG2_RL2/TSGR2_116-e/Docs/R2-2110290.zip" TargetMode="External" Id="R064f246a4d704b20" /><Relationship Type="http://schemas.openxmlformats.org/officeDocument/2006/relationships/hyperlink" Target="https://webapp.etsi.org/teldir/ListPersDetails.asp?PersId=86332" TargetMode="External" Id="Red13e1ab18524ecd" /><Relationship Type="http://schemas.openxmlformats.org/officeDocument/2006/relationships/hyperlink" Target="https://portal.3gpp.org/desktopmodules/Release/ReleaseDetails.aspx?releaseId=192" TargetMode="External" Id="R9b0fc584ef784b1c" /><Relationship Type="http://schemas.openxmlformats.org/officeDocument/2006/relationships/hyperlink" Target="https://portal.3gpp.org/desktopmodules/WorkItem/WorkItemDetails.aspx?workitemId=860150" TargetMode="External" Id="R110c891e155040e6" /><Relationship Type="http://schemas.openxmlformats.org/officeDocument/2006/relationships/hyperlink" Target="https://www.3gpp.org/ftp/TSG_RAN/WG2_RL2/TSGR2_116-e/Docs/R2-2110291.zip" TargetMode="External" Id="Ra2fa7385d0e742e6" /><Relationship Type="http://schemas.openxmlformats.org/officeDocument/2006/relationships/hyperlink" Target="https://webapp.etsi.org/teldir/ListPersDetails.asp?PersId=86332" TargetMode="External" Id="R892a292a0554437c" /><Relationship Type="http://schemas.openxmlformats.org/officeDocument/2006/relationships/hyperlink" Target="https://portal.3gpp.org/desktopmodules/Release/ReleaseDetails.aspx?releaseId=192" TargetMode="External" Id="R370a6542f29647b6" /><Relationship Type="http://schemas.openxmlformats.org/officeDocument/2006/relationships/hyperlink" Target="https://portal.3gpp.org/desktopmodules/WorkItem/WorkItemDetails.aspx?workitemId=860150" TargetMode="External" Id="R3eb89bad37bf40e0" /><Relationship Type="http://schemas.openxmlformats.org/officeDocument/2006/relationships/hyperlink" Target="https://www.3gpp.org/ftp/TSG_RAN/WG2_RL2/TSGR2_116-e/Docs/R2-2110292.zip" TargetMode="External" Id="R92a9b2e77ad64ebc" /><Relationship Type="http://schemas.openxmlformats.org/officeDocument/2006/relationships/hyperlink" Target="https://webapp.etsi.org/teldir/ListPersDetails.asp?PersId=86332" TargetMode="External" Id="R95d85069d75644ed" /><Relationship Type="http://schemas.openxmlformats.org/officeDocument/2006/relationships/hyperlink" Target="https://portal.3gpp.org/desktopmodules/Release/ReleaseDetails.aspx?releaseId=192" TargetMode="External" Id="Rafc2a9573a7e4da8" /><Relationship Type="http://schemas.openxmlformats.org/officeDocument/2006/relationships/hyperlink" Target="https://portal.3gpp.org/desktopmodules/WorkItem/WorkItemDetails.aspx?workitemId=860150" TargetMode="External" Id="R741ddf76100f4e80" /><Relationship Type="http://schemas.openxmlformats.org/officeDocument/2006/relationships/hyperlink" Target="https://www.3gpp.org/ftp/TSG_RAN/WG2_RL2/TSGR2_116-e/Docs/R2-2110293.zip" TargetMode="External" Id="R47c2003a6d0643eb" /><Relationship Type="http://schemas.openxmlformats.org/officeDocument/2006/relationships/hyperlink" Target="https://webapp.etsi.org/teldir/ListPersDetails.asp?PersId=86332" TargetMode="External" Id="R6e1d9a08f3d6447d" /><Relationship Type="http://schemas.openxmlformats.org/officeDocument/2006/relationships/hyperlink" Target="https://portal.3gpp.org/desktopmodules/Release/ReleaseDetails.aspx?releaseId=192" TargetMode="External" Id="R40dce3562a83472e" /><Relationship Type="http://schemas.openxmlformats.org/officeDocument/2006/relationships/hyperlink" Target="https://portal.3gpp.org/desktopmodules/WorkItem/WorkItemDetails.aspx?workitemId=860150" TargetMode="External" Id="R849d2329c5884978" /><Relationship Type="http://schemas.openxmlformats.org/officeDocument/2006/relationships/hyperlink" Target="https://www.3gpp.org/ftp/TSG_RAN/WG2_RL2/TSGR2_116-e/Docs/R2-2110294.zip" TargetMode="External" Id="R95807521e3bb46a0" /><Relationship Type="http://schemas.openxmlformats.org/officeDocument/2006/relationships/hyperlink" Target="https://webapp.etsi.org/teldir/ListPersDetails.asp?PersId=81763" TargetMode="External" Id="R3040664b47c14478" /><Relationship Type="http://schemas.openxmlformats.org/officeDocument/2006/relationships/hyperlink" Target="https://www.3gpp.org/ftp/TSG_RAN/WG2_RL2/TSGR2_116-e/Docs/R2-2110295.zip" TargetMode="External" Id="Redfbce0b7c7340d0" /><Relationship Type="http://schemas.openxmlformats.org/officeDocument/2006/relationships/hyperlink" Target="https://webapp.etsi.org/teldir/ListPersDetails.asp?PersId=24518" TargetMode="External" Id="R9b77a4f3c68f4256" /><Relationship Type="http://schemas.openxmlformats.org/officeDocument/2006/relationships/hyperlink" Target="https://www.3gpp.org/ftp/TSG_RAN/WG2_RL2/TSGR2_116-e/Docs/R2-2110296.zip" TargetMode="External" Id="R0a9fbaa71ecf495a" /><Relationship Type="http://schemas.openxmlformats.org/officeDocument/2006/relationships/hyperlink" Target="https://webapp.etsi.org/teldir/ListPersDetails.asp?PersId=92266" TargetMode="External" Id="Rca2f9cc1a0794959" /><Relationship Type="http://schemas.openxmlformats.org/officeDocument/2006/relationships/hyperlink" Target="https://portal.3gpp.org/desktopmodules/Release/ReleaseDetails.aspx?releaseId=192" TargetMode="External" Id="R3cb4a7d815bc458e" /><Relationship Type="http://schemas.openxmlformats.org/officeDocument/2006/relationships/hyperlink" Target="https://www.3gpp.org/ftp/TSG_RAN/WG2_RL2/TSGR2_116-e/Docs/R2-2110297.zip" TargetMode="External" Id="Rfeaf1b65122042eb" /><Relationship Type="http://schemas.openxmlformats.org/officeDocument/2006/relationships/hyperlink" Target="https://webapp.etsi.org/teldir/ListPersDetails.asp?PersId=86633" TargetMode="External" Id="R2261940303f445a2" /><Relationship Type="http://schemas.openxmlformats.org/officeDocument/2006/relationships/hyperlink" Target="https://portal.3gpp.org/desktopmodules/Release/ReleaseDetails.aspx?releaseId=192" TargetMode="External" Id="R0978636d67c24e34" /><Relationship Type="http://schemas.openxmlformats.org/officeDocument/2006/relationships/hyperlink" Target="https://www.3gpp.org/ftp/TSG_RAN/WG2_RL2/TSGR2_116-e/Docs/R2-2110298.zip" TargetMode="External" Id="R75ba55d5ea344396" /><Relationship Type="http://schemas.openxmlformats.org/officeDocument/2006/relationships/hyperlink" Target="https://webapp.etsi.org/teldir/ListPersDetails.asp?PersId=70742" TargetMode="External" Id="R2217c4b2444c4d5b" /><Relationship Type="http://schemas.openxmlformats.org/officeDocument/2006/relationships/hyperlink" Target="https://portal.3gpp.org/desktopmodules/Release/ReleaseDetails.aspx?releaseId=192" TargetMode="External" Id="R82472b2af9de4a7b" /><Relationship Type="http://schemas.openxmlformats.org/officeDocument/2006/relationships/hyperlink" Target="https://www.3gpp.org/ftp/TSG_RAN/WG2_RL2/TSGR2_116-e/Docs/R2-2110299.zip" TargetMode="External" Id="Rf9ffb8ef36f9444a" /><Relationship Type="http://schemas.openxmlformats.org/officeDocument/2006/relationships/hyperlink" Target="https://webapp.etsi.org/teldir/ListPersDetails.asp?PersId=70742" TargetMode="External" Id="R255d02a3bef349fe" /><Relationship Type="http://schemas.openxmlformats.org/officeDocument/2006/relationships/hyperlink" Target="https://portal.3gpp.org/desktopmodules/Release/ReleaseDetails.aspx?releaseId=192" TargetMode="External" Id="R577f560aef7a46fb" /><Relationship Type="http://schemas.openxmlformats.org/officeDocument/2006/relationships/hyperlink" Target="https://www.3gpp.org/ftp/TSG_RAN/WG2_RL2/TSGR2_116-e/Docs/R2-2110300.zip" TargetMode="External" Id="Raacf0da40bbd4a6b" /><Relationship Type="http://schemas.openxmlformats.org/officeDocument/2006/relationships/hyperlink" Target="https://webapp.etsi.org/teldir/ListPersDetails.asp?PersId=70742" TargetMode="External" Id="Redb73033d091484e" /><Relationship Type="http://schemas.openxmlformats.org/officeDocument/2006/relationships/hyperlink" Target="https://portal.3gpp.org/desktopmodules/Release/ReleaseDetails.aspx?releaseId=192" TargetMode="External" Id="Rc784f351505a4c07" /><Relationship Type="http://schemas.openxmlformats.org/officeDocument/2006/relationships/hyperlink" Target="https://www.3gpp.org/ftp/TSG_RAN/WG2_RL2/TSGR2_116-e/Docs/R2-2110301.zip" TargetMode="External" Id="R7a138d1790004dbc" /><Relationship Type="http://schemas.openxmlformats.org/officeDocument/2006/relationships/hyperlink" Target="https://webapp.etsi.org/teldir/ListPersDetails.asp?PersId=70742" TargetMode="External" Id="R2c24ed98580249f0" /><Relationship Type="http://schemas.openxmlformats.org/officeDocument/2006/relationships/hyperlink" Target="https://portal.3gpp.org/desktopmodules/Release/ReleaseDetails.aspx?releaseId=192" TargetMode="External" Id="Re07c919324cc43d3" /><Relationship Type="http://schemas.openxmlformats.org/officeDocument/2006/relationships/hyperlink" Target="https://www.3gpp.org/ftp/TSG_RAN/WG2_RL2/TSGR2_116-e/Docs/R2-2110302.zip" TargetMode="External" Id="R23b01062fb184fc9" /><Relationship Type="http://schemas.openxmlformats.org/officeDocument/2006/relationships/hyperlink" Target="https://webapp.etsi.org/teldir/ListPersDetails.asp?PersId=70742" TargetMode="External" Id="Rf11a99ea1cfd4c28" /><Relationship Type="http://schemas.openxmlformats.org/officeDocument/2006/relationships/hyperlink" Target="https://portal.3gpp.org/desktopmodules/Release/ReleaseDetails.aspx?releaseId=192" TargetMode="External" Id="R8d3c293540b440cc" /><Relationship Type="http://schemas.openxmlformats.org/officeDocument/2006/relationships/hyperlink" Target="https://www.3gpp.org/ftp/TSG_RAN/WG2_RL2/TSGR2_116-e/Docs/R2-2110303.zip" TargetMode="External" Id="Rf41a622c69454d2b" /><Relationship Type="http://schemas.openxmlformats.org/officeDocument/2006/relationships/hyperlink" Target="https://webapp.etsi.org/teldir/ListPersDetails.asp?PersId=70742" TargetMode="External" Id="Rdc3dce87f6ae4620" /><Relationship Type="http://schemas.openxmlformats.org/officeDocument/2006/relationships/hyperlink" Target="https://portal.3gpp.org/desktopmodules/Release/ReleaseDetails.aspx?releaseId=192" TargetMode="External" Id="Rd6e5afd4fe334cf2" /><Relationship Type="http://schemas.openxmlformats.org/officeDocument/2006/relationships/hyperlink" Target="https://www.3gpp.org/ftp/TSG_RAN/WG2_RL2/TSGR2_116-e/Docs/R2-2110304.zip" TargetMode="External" Id="R593c44b0dc174d1f" /><Relationship Type="http://schemas.openxmlformats.org/officeDocument/2006/relationships/hyperlink" Target="https://webapp.etsi.org/teldir/ListPersDetails.asp?PersId=70742" TargetMode="External" Id="R716e1cbc848448b3" /><Relationship Type="http://schemas.openxmlformats.org/officeDocument/2006/relationships/hyperlink" Target="https://portal.3gpp.org/desktopmodules/Release/ReleaseDetails.aspx?releaseId=192" TargetMode="External" Id="R6b8e20de0aab4d82" /><Relationship Type="http://schemas.openxmlformats.org/officeDocument/2006/relationships/hyperlink" Target="https://www.3gpp.org/ftp/TSG_RAN/WG2_RL2/TSGR2_116-e/Docs/R2-2110305.zip" TargetMode="External" Id="R41b50576c7ad4dc6" /><Relationship Type="http://schemas.openxmlformats.org/officeDocument/2006/relationships/hyperlink" Target="https://webapp.etsi.org/teldir/ListPersDetails.asp?PersId=70742" TargetMode="External" Id="R0462d1f28f7446b9" /><Relationship Type="http://schemas.openxmlformats.org/officeDocument/2006/relationships/hyperlink" Target="https://portal.3gpp.org/desktopmodules/Release/ReleaseDetails.aspx?releaseId=192" TargetMode="External" Id="R70777bed12d34cfa" /><Relationship Type="http://schemas.openxmlformats.org/officeDocument/2006/relationships/hyperlink" Target="https://www.3gpp.org/ftp/TSG_RAN/WG2_RL2/TSGR2_116-e/Docs/R2-2110306.zip" TargetMode="External" Id="Rd820218dfeab47d1" /><Relationship Type="http://schemas.openxmlformats.org/officeDocument/2006/relationships/hyperlink" Target="https://webapp.etsi.org/teldir/ListPersDetails.asp?PersId=70742" TargetMode="External" Id="R17a20f243f9a4655" /><Relationship Type="http://schemas.openxmlformats.org/officeDocument/2006/relationships/hyperlink" Target="https://portal.3gpp.org/desktopmodules/Release/ReleaseDetails.aspx?releaseId=192" TargetMode="External" Id="Rb55f9e8021f645b6" /><Relationship Type="http://schemas.openxmlformats.org/officeDocument/2006/relationships/hyperlink" Target="https://www.3gpp.org/ftp/TSG_RAN/WG2_RL2/TSGR2_116-e/Docs/R2-2110307.zip" TargetMode="External" Id="Rde9e9181011744b4" /><Relationship Type="http://schemas.openxmlformats.org/officeDocument/2006/relationships/hyperlink" Target="https://webapp.etsi.org/teldir/ListPersDetails.asp?PersId=70742" TargetMode="External" Id="Rfc2771918b0847bc" /><Relationship Type="http://schemas.openxmlformats.org/officeDocument/2006/relationships/hyperlink" Target="https://portal.3gpp.org/desktopmodules/Release/ReleaseDetails.aspx?releaseId=192" TargetMode="External" Id="Rd284499feff44d4b" /><Relationship Type="http://schemas.openxmlformats.org/officeDocument/2006/relationships/hyperlink" Target="https://www.3gpp.org/ftp/TSG_RAN/WG2_RL2/TSGR2_116-e/Docs/R2-2110308.zip" TargetMode="External" Id="R0e7edcdf07204944" /><Relationship Type="http://schemas.openxmlformats.org/officeDocument/2006/relationships/hyperlink" Target="https://webapp.etsi.org/teldir/ListPersDetails.asp?PersId=70742" TargetMode="External" Id="Rcb2d95e5ff2347ee" /><Relationship Type="http://schemas.openxmlformats.org/officeDocument/2006/relationships/hyperlink" Target="https://portal.3gpp.org/desktopmodules/Release/ReleaseDetails.aspx?releaseId=192" TargetMode="External" Id="Rdf5b043b4002459e" /><Relationship Type="http://schemas.openxmlformats.org/officeDocument/2006/relationships/hyperlink" Target="https://www.3gpp.org/ftp/TSG_RAN/WG2_RL2/TSGR2_116-e/Docs/R2-2110309.zip" TargetMode="External" Id="Rd22b3f565cbc4afc" /><Relationship Type="http://schemas.openxmlformats.org/officeDocument/2006/relationships/hyperlink" Target="https://webapp.etsi.org/teldir/ListPersDetails.asp?PersId=70742" TargetMode="External" Id="R03c70108c92f471e" /><Relationship Type="http://schemas.openxmlformats.org/officeDocument/2006/relationships/hyperlink" Target="https://portal.3gpp.org/desktopmodules/Release/ReleaseDetails.aspx?releaseId=192" TargetMode="External" Id="R634e9090aeff4d5f" /><Relationship Type="http://schemas.openxmlformats.org/officeDocument/2006/relationships/hyperlink" Target="https://www.3gpp.org/ftp/TSG_RAN/WG2_RL2/TSGR2_116-e/Docs/R2-2110310.zip" TargetMode="External" Id="Rd819839b922a4666" /><Relationship Type="http://schemas.openxmlformats.org/officeDocument/2006/relationships/hyperlink" Target="https://webapp.etsi.org/teldir/ListPersDetails.asp?PersId=70742" TargetMode="External" Id="Rfe22a7bb69d347be" /><Relationship Type="http://schemas.openxmlformats.org/officeDocument/2006/relationships/hyperlink" Target="https://portal.3gpp.org/desktopmodules/Release/ReleaseDetails.aspx?releaseId=192" TargetMode="External" Id="R5ac4b563d4e44061" /><Relationship Type="http://schemas.openxmlformats.org/officeDocument/2006/relationships/hyperlink" Target="https://www.3gpp.org/ftp/TSG_RAN/WG2_RL2/TSGR2_116-e/Docs/R2-2110311.zip" TargetMode="External" Id="Rac19190eeda5486a" /><Relationship Type="http://schemas.openxmlformats.org/officeDocument/2006/relationships/hyperlink" Target="https://webapp.etsi.org/teldir/ListPersDetails.asp?PersId=70742" TargetMode="External" Id="Refa5e72fc279495c" /><Relationship Type="http://schemas.openxmlformats.org/officeDocument/2006/relationships/hyperlink" Target="https://portal.3gpp.org/desktopmodules/Release/ReleaseDetails.aspx?releaseId=192" TargetMode="External" Id="R0ec655dba14e490c" /><Relationship Type="http://schemas.openxmlformats.org/officeDocument/2006/relationships/hyperlink" Target="https://www.3gpp.org/ftp/TSG_RAN/WG2_RL2/TSGR2_116-e/Docs/R2-2110312.zip" TargetMode="External" Id="R09d9bb9096904bee" /><Relationship Type="http://schemas.openxmlformats.org/officeDocument/2006/relationships/hyperlink" Target="https://webapp.etsi.org/teldir/ListPersDetails.asp?PersId=70742" TargetMode="External" Id="Rfc62dfb53f474bdb" /><Relationship Type="http://schemas.openxmlformats.org/officeDocument/2006/relationships/hyperlink" Target="https://portal.3gpp.org/desktopmodules/Release/ReleaseDetails.aspx?releaseId=192" TargetMode="External" Id="R3e8e8553c2ab4039" /><Relationship Type="http://schemas.openxmlformats.org/officeDocument/2006/relationships/hyperlink" Target="https://www.3gpp.org/ftp/TSG_RAN/WG2_RL2/TSGR2_116-e/Docs/R2-2110313.zip" TargetMode="External" Id="R8f76ad829a4f43fb" /><Relationship Type="http://schemas.openxmlformats.org/officeDocument/2006/relationships/hyperlink" Target="https://webapp.etsi.org/teldir/ListPersDetails.asp?PersId=70742" TargetMode="External" Id="Rdbc508c1e1db4e01" /><Relationship Type="http://schemas.openxmlformats.org/officeDocument/2006/relationships/hyperlink" Target="https://portal.3gpp.org/desktopmodules/Release/ReleaseDetails.aspx?releaseId=192" TargetMode="External" Id="Ra46ad63e50484fe2" /><Relationship Type="http://schemas.openxmlformats.org/officeDocument/2006/relationships/hyperlink" Target="https://www.3gpp.org/ftp/TSG_RAN/WG2_RL2/TSGR2_116-e/Docs/R2-2110314.zip" TargetMode="External" Id="R2b94a685e0664d8a" /><Relationship Type="http://schemas.openxmlformats.org/officeDocument/2006/relationships/hyperlink" Target="https://webapp.etsi.org/teldir/ListPersDetails.asp?PersId=70742" TargetMode="External" Id="R7ca3d26409bb440e" /><Relationship Type="http://schemas.openxmlformats.org/officeDocument/2006/relationships/hyperlink" Target="https://portal.3gpp.org/desktopmodules/Release/ReleaseDetails.aspx?releaseId=192" TargetMode="External" Id="Ra018932642394f33" /><Relationship Type="http://schemas.openxmlformats.org/officeDocument/2006/relationships/hyperlink" Target="https://www.3gpp.org/ftp/TSG_RAN/WG2_RL2/TSGR2_116-e/Docs/R2-2110315.zip" TargetMode="External" Id="Rddafb95e996e460e" /><Relationship Type="http://schemas.openxmlformats.org/officeDocument/2006/relationships/hyperlink" Target="https://webapp.etsi.org/teldir/ListPersDetails.asp?PersId=70742" TargetMode="External" Id="R1c41b7f2589d4a4e" /><Relationship Type="http://schemas.openxmlformats.org/officeDocument/2006/relationships/hyperlink" Target="https://portal.3gpp.org/desktopmodules/Release/ReleaseDetails.aspx?releaseId=192" TargetMode="External" Id="Rddbf5ccf9a1d4bb6" /><Relationship Type="http://schemas.openxmlformats.org/officeDocument/2006/relationships/hyperlink" Target="https://webapp.etsi.org/teldir/ListPersDetails.asp?PersId=70742" TargetMode="External" Id="R94ab2b90f4de4b57" /><Relationship Type="http://schemas.openxmlformats.org/officeDocument/2006/relationships/hyperlink" Target="https://portal.3gpp.org/desktopmodules/Release/ReleaseDetails.aspx?releaseId=192" TargetMode="External" Id="R2d4a8e12bbee454f" /><Relationship Type="http://schemas.openxmlformats.org/officeDocument/2006/relationships/hyperlink" Target="https://www.3gpp.org/ftp/TSG_RAN/WG2_RL2/TSGR2_116-e/Docs/R2-2110317.zip" TargetMode="External" Id="R4a0bf8ee3a31405d" /><Relationship Type="http://schemas.openxmlformats.org/officeDocument/2006/relationships/hyperlink" Target="https://webapp.etsi.org/teldir/ListPersDetails.asp?PersId=70742" TargetMode="External" Id="R9c6a6a81bf9744be" /><Relationship Type="http://schemas.openxmlformats.org/officeDocument/2006/relationships/hyperlink" Target="https://portal.3gpp.org/desktopmodules/Release/ReleaseDetails.aspx?releaseId=192" TargetMode="External" Id="R88a88f4c9b0a42e4" /><Relationship Type="http://schemas.openxmlformats.org/officeDocument/2006/relationships/hyperlink" Target="https://www.3gpp.org/ftp/TSG_RAN/WG2_RL2/TSGR2_116-e/Docs/R2-2110318.zip" TargetMode="External" Id="R99e70af75cd44168" /><Relationship Type="http://schemas.openxmlformats.org/officeDocument/2006/relationships/hyperlink" Target="https://webapp.etsi.org/teldir/ListPersDetails.asp?PersId=70742" TargetMode="External" Id="R63e3ca4077054490" /><Relationship Type="http://schemas.openxmlformats.org/officeDocument/2006/relationships/hyperlink" Target="https://portal.3gpp.org/desktopmodules/Release/ReleaseDetails.aspx?releaseId=192" TargetMode="External" Id="R5b67b717fe814a16" /><Relationship Type="http://schemas.openxmlformats.org/officeDocument/2006/relationships/hyperlink" Target="https://www.3gpp.org/ftp/TSG_RAN/WG2_RL2/TSGR2_116-e/Docs/R2-2110319.zip" TargetMode="External" Id="R3a88468ebd264038" /><Relationship Type="http://schemas.openxmlformats.org/officeDocument/2006/relationships/hyperlink" Target="https://webapp.etsi.org/teldir/ListPersDetails.asp?PersId=70742" TargetMode="External" Id="Ra8eb1782027e43da" /><Relationship Type="http://schemas.openxmlformats.org/officeDocument/2006/relationships/hyperlink" Target="https://portal.3gpp.org/desktopmodules/Release/ReleaseDetails.aspx?releaseId=192" TargetMode="External" Id="Rebc46cc5b24d4268" /><Relationship Type="http://schemas.openxmlformats.org/officeDocument/2006/relationships/hyperlink" Target="https://www.3gpp.org/ftp/TSG_RAN/WG2_RL2/TSGR2_116-e/Docs/R2-2110320.zip" TargetMode="External" Id="R25bf9e6e0e9e4466" /><Relationship Type="http://schemas.openxmlformats.org/officeDocument/2006/relationships/hyperlink" Target="https://webapp.etsi.org/teldir/ListPersDetails.asp?PersId=70742" TargetMode="External" Id="R9c7210692267407d" /><Relationship Type="http://schemas.openxmlformats.org/officeDocument/2006/relationships/hyperlink" Target="https://portal.3gpp.org/desktopmodules/Release/ReleaseDetails.aspx?releaseId=192" TargetMode="External" Id="Rd90ff6156a6240c9" /><Relationship Type="http://schemas.openxmlformats.org/officeDocument/2006/relationships/hyperlink" Target="https://www.3gpp.org/ftp/TSG_RAN/WG2_RL2/TSGR2_116-e/Docs/R2-2110321.zip" TargetMode="External" Id="Rd39f5605b557406d" /><Relationship Type="http://schemas.openxmlformats.org/officeDocument/2006/relationships/hyperlink" Target="https://webapp.etsi.org/teldir/ListPersDetails.asp?PersId=70742" TargetMode="External" Id="R2d54bf5b67c44f18" /><Relationship Type="http://schemas.openxmlformats.org/officeDocument/2006/relationships/hyperlink" Target="https://portal.3gpp.org/desktopmodules/Release/ReleaseDetails.aspx?releaseId=192" TargetMode="External" Id="R94dad3b318704183" /><Relationship Type="http://schemas.openxmlformats.org/officeDocument/2006/relationships/hyperlink" Target="https://www.3gpp.org/ftp/TSG_RAN/WG2_RL2/TSGR2_116-e/Docs/R2-2110322.zip" TargetMode="External" Id="Re69ae8e2c18b44f8" /><Relationship Type="http://schemas.openxmlformats.org/officeDocument/2006/relationships/hyperlink" Target="https://webapp.etsi.org/teldir/ListPersDetails.asp?PersId=70742" TargetMode="External" Id="R176ab29ae01f4da7" /><Relationship Type="http://schemas.openxmlformats.org/officeDocument/2006/relationships/hyperlink" Target="https://portal.3gpp.org/desktopmodules/Release/ReleaseDetails.aspx?releaseId=192" TargetMode="External" Id="R3f5b5eec4ef240bb" /><Relationship Type="http://schemas.openxmlformats.org/officeDocument/2006/relationships/hyperlink" Target="https://www.3gpp.org/ftp/TSG_RAN/WG2_RL2/TSGR2_116-e/Docs/R2-2110323.zip" TargetMode="External" Id="Rfbe2be4ca1474b2f" /><Relationship Type="http://schemas.openxmlformats.org/officeDocument/2006/relationships/hyperlink" Target="https://webapp.etsi.org/teldir/ListPersDetails.asp?PersId=70742" TargetMode="External" Id="R9fabc030db0d48f5" /><Relationship Type="http://schemas.openxmlformats.org/officeDocument/2006/relationships/hyperlink" Target="https://portal.3gpp.org/desktopmodules/Release/ReleaseDetails.aspx?releaseId=192" TargetMode="External" Id="R46ae3a50091c42d2" /><Relationship Type="http://schemas.openxmlformats.org/officeDocument/2006/relationships/hyperlink" Target="https://www.3gpp.org/ftp/TSG_RAN/WG2_RL2/TSGR2_116-e/Docs/R2-2110324.zip" TargetMode="External" Id="R15ce3b86ddd54810" /><Relationship Type="http://schemas.openxmlformats.org/officeDocument/2006/relationships/hyperlink" Target="https://webapp.etsi.org/teldir/ListPersDetails.asp?PersId=70742" TargetMode="External" Id="R28e9f3b171a44e46" /><Relationship Type="http://schemas.openxmlformats.org/officeDocument/2006/relationships/hyperlink" Target="https://portal.3gpp.org/desktopmodules/Release/ReleaseDetails.aspx?releaseId=192" TargetMode="External" Id="Raae288a6285d4b86" /><Relationship Type="http://schemas.openxmlformats.org/officeDocument/2006/relationships/hyperlink" Target="https://www.3gpp.org/ftp/TSG_RAN/WG2_RL2/TSGR2_116-e/Docs/R2-2110325.zip" TargetMode="External" Id="R0a4ab2a02a714323" /><Relationship Type="http://schemas.openxmlformats.org/officeDocument/2006/relationships/hyperlink" Target="https://webapp.etsi.org/teldir/ListPersDetails.asp?PersId=70742" TargetMode="External" Id="Rd746accadef445f7" /><Relationship Type="http://schemas.openxmlformats.org/officeDocument/2006/relationships/hyperlink" Target="https://portal.3gpp.org/desktopmodules/Release/ReleaseDetails.aspx?releaseId=192" TargetMode="External" Id="R336a3ae9c9d240c6" /><Relationship Type="http://schemas.openxmlformats.org/officeDocument/2006/relationships/hyperlink" Target="https://www.3gpp.org/ftp/TSG_RAN/WG2_RL2/TSGR2_116-e/Docs/R2-2110326.zip" TargetMode="External" Id="Ra66a8d2e86114ad0" /><Relationship Type="http://schemas.openxmlformats.org/officeDocument/2006/relationships/hyperlink" Target="https://webapp.etsi.org/teldir/ListPersDetails.asp?PersId=70742" TargetMode="External" Id="R8929abfa4eca4425" /><Relationship Type="http://schemas.openxmlformats.org/officeDocument/2006/relationships/hyperlink" Target="https://portal.3gpp.org/desktopmodules/Release/ReleaseDetails.aspx?releaseId=192" TargetMode="External" Id="Rb903833393f74f33" /><Relationship Type="http://schemas.openxmlformats.org/officeDocument/2006/relationships/hyperlink" Target="https://www.3gpp.org/ftp/TSG_RAN/WG2_RL2/TSGR2_116-e/Docs/R2-2110327.zip" TargetMode="External" Id="R3139d942a9c543ce" /><Relationship Type="http://schemas.openxmlformats.org/officeDocument/2006/relationships/hyperlink" Target="https://webapp.etsi.org/teldir/ListPersDetails.asp?PersId=70742" TargetMode="External" Id="Rb98da89978d04741" /><Relationship Type="http://schemas.openxmlformats.org/officeDocument/2006/relationships/hyperlink" Target="https://portal.3gpp.org/desktopmodules/Release/ReleaseDetails.aspx?releaseId=192" TargetMode="External" Id="R8eb97965522f40e4" /><Relationship Type="http://schemas.openxmlformats.org/officeDocument/2006/relationships/hyperlink" Target="https://www.3gpp.org/ftp/TSG_RAN/WG2_RL2/TSGR2_116-e/Docs/R2-2110328.zip" TargetMode="External" Id="Rfc91d0b0456a42df" /><Relationship Type="http://schemas.openxmlformats.org/officeDocument/2006/relationships/hyperlink" Target="https://webapp.etsi.org/teldir/ListPersDetails.asp?PersId=70742" TargetMode="External" Id="R9d5da510b1d84ca3" /><Relationship Type="http://schemas.openxmlformats.org/officeDocument/2006/relationships/hyperlink" Target="https://portal.3gpp.org/desktopmodules/Release/ReleaseDetails.aspx?releaseId=192" TargetMode="External" Id="R233ec5f03bad43e2" /><Relationship Type="http://schemas.openxmlformats.org/officeDocument/2006/relationships/hyperlink" Target="https://www.3gpp.org/ftp/TSG_RAN/WG2_RL2/TSGR2_116-e/Docs/R2-2110329.zip" TargetMode="External" Id="R29082a3bccea4385" /><Relationship Type="http://schemas.openxmlformats.org/officeDocument/2006/relationships/hyperlink" Target="https://webapp.etsi.org/teldir/ListPersDetails.asp?PersId=70742" TargetMode="External" Id="R445d821820ad4ce6" /><Relationship Type="http://schemas.openxmlformats.org/officeDocument/2006/relationships/hyperlink" Target="https://portal.3gpp.org/desktopmodules/Release/ReleaseDetails.aspx?releaseId=192" TargetMode="External" Id="R268f226480f94e4c" /><Relationship Type="http://schemas.openxmlformats.org/officeDocument/2006/relationships/hyperlink" Target="https://www.3gpp.org/ftp/TSG_RAN/WG2_RL2/TSGR2_116-e/Docs/R2-2110330.zip" TargetMode="External" Id="R4369abd9433043e1" /><Relationship Type="http://schemas.openxmlformats.org/officeDocument/2006/relationships/hyperlink" Target="https://webapp.etsi.org/teldir/ListPersDetails.asp?PersId=70742" TargetMode="External" Id="Rf92c20ca32cd4e5d" /><Relationship Type="http://schemas.openxmlformats.org/officeDocument/2006/relationships/hyperlink" Target="https://portal.3gpp.org/desktopmodules/Release/ReleaseDetails.aspx?releaseId=192" TargetMode="External" Id="Rafd44cd053274d01" /><Relationship Type="http://schemas.openxmlformats.org/officeDocument/2006/relationships/hyperlink" Target="https://www.3gpp.org/ftp/TSG_RAN/WG2_RL2/TSGR2_116-e/Docs/R2-2110331.zip" TargetMode="External" Id="R0c032f58c718466c" /><Relationship Type="http://schemas.openxmlformats.org/officeDocument/2006/relationships/hyperlink" Target="https://webapp.etsi.org/teldir/ListPersDetails.asp?PersId=70742" TargetMode="External" Id="R54b4cceab63b4800" /><Relationship Type="http://schemas.openxmlformats.org/officeDocument/2006/relationships/hyperlink" Target="https://portal.3gpp.org/desktopmodules/Release/ReleaseDetails.aspx?releaseId=192" TargetMode="External" Id="Rd485157f85b64db4" /><Relationship Type="http://schemas.openxmlformats.org/officeDocument/2006/relationships/hyperlink" Target="https://www.3gpp.org/ftp/TSG_RAN/WG2_RL2/TSGR2_116-e/Docs/R2-2110332.zip" TargetMode="External" Id="R05a0f524fc4e43e2" /><Relationship Type="http://schemas.openxmlformats.org/officeDocument/2006/relationships/hyperlink" Target="https://webapp.etsi.org/teldir/ListPersDetails.asp?PersId=70742" TargetMode="External" Id="Rbe4132b876f54732" /><Relationship Type="http://schemas.openxmlformats.org/officeDocument/2006/relationships/hyperlink" Target="https://portal.3gpp.org/desktopmodules/Release/ReleaseDetails.aspx?releaseId=192" TargetMode="External" Id="Ra3915a1d841a465a" /><Relationship Type="http://schemas.openxmlformats.org/officeDocument/2006/relationships/hyperlink" Target="https://www.3gpp.org/ftp/TSG_RAN/WG2_RL2/TSGR2_116-e/Docs/R2-2110333.zip" TargetMode="External" Id="R9a2e9eaf7ed04fb0" /><Relationship Type="http://schemas.openxmlformats.org/officeDocument/2006/relationships/hyperlink" Target="https://webapp.etsi.org/teldir/ListPersDetails.asp?PersId=70742" TargetMode="External" Id="R9b0849db24fc408b" /><Relationship Type="http://schemas.openxmlformats.org/officeDocument/2006/relationships/hyperlink" Target="https://portal.3gpp.org/desktopmodules/Release/ReleaseDetails.aspx?releaseId=192" TargetMode="External" Id="R4b8792fc61684dd8" /><Relationship Type="http://schemas.openxmlformats.org/officeDocument/2006/relationships/hyperlink" Target="https://www.3gpp.org/ftp/TSG_RAN/WG2_RL2/TSGR2_116-e/Docs/R2-2110334.zip" TargetMode="External" Id="R265676dd99034753" /><Relationship Type="http://schemas.openxmlformats.org/officeDocument/2006/relationships/hyperlink" Target="https://webapp.etsi.org/teldir/ListPersDetails.asp?PersId=70742" TargetMode="External" Id="R6feb1d761b194fad" /><Relationship Type="http://schemas.openxmlformats.org/officeDocument/2006/relationships/hyperlink" Target="https://portal.3gpp.org/desktopmodules/Release/ReleaseDetails.aspx?releaseId=192" TargetMode="External" Id="Rb547e5b958c9485c" /><Relationship Type="http://schemas.openxmlformats.org/officeDocument/2006/relationships/hyperlink" Target="https://www.3gpp.org/ftp/TSG_RAN/WG2_RL2/TSGR2_116-e/Docs/R2-2110335.zip" TargetMode="External" Id="R4542e5c84f0e4fbb" /><Relationship Type="http://schemas.openxmlformats.org/officeDocument/2006/relationships/hyperlink" Target="https://webapp.etsi.org/teldir/ListPersDetails.asp?PersId=70742" TargetMode="External" Id="R5309def00a994986" /><Relationship Type="http://schemas.openxmlformats.org/officeDocument/2006/relationships/hyperlink" Target="https://portal.3gpp.org/desktopmodules/Release/ReleaseDetails.aspx?releaseId=192" TargetMode="External" Id="Re4221a7b72cb4d52" /><Relationship Type="http://schemas.openxmlformats.org/officeDocument/2006/relationships/hyperlink" Target="https://www.3gpp.org/ftp/TSG_RAN/WG2_RL2/TSGR2_116-e/Docs/R2-2110336.zip" TargetMode="External" Id="R49392bfe0c9a4ee4" /><Relationship Type="http://schemas.openxmlformats.org/officeDocument/2006/relationships/hyperlink" Target="https://webapp.etsi.org/teldir/ListPersDetails.asp?PersId=90369" TargetMode="External" Id="Rfa2eddff527e4ff6" /><Relationship Type="http://schemas.openxmlformats.org/officeDocument/2006/relationships/hyperlink" Target="https://portal.3gpp.org/desktopmodules/Release/ReleaseDetails.aspx?releaseId=192" TargetMode="External" Id="R946d8983ee8c42b4" /><Relationship Type="http://schemas.openxmlformats.org/officeDocument/2006/relationships/hyperlink" Target="https://portal.3gpp.org/desktopmodules/WorkItem/WorkItemDetails.aspx?workitemId=900160" TargetMode="External" Id="R2ffb985bf9324878" /><Relationship Type="http://schemas.openxmlformats.org/officeDocument/2006/relationships/hyperlink" Target="https://www.3gpp.org/ftp/TSG_RAN/WG2_RL2/TSGR2_116-e/Docs/R2-2110337.zip" TargetMode="External" Id="R8c788dd4211f4e35" /><Relationship Type="http://schemas.openxmlformats.org/officeDocument/2006/relationships/hyperlink" Target="https://webapp.etsi.org/teldir/ListPersDetails.asp?PersId=90369" TargetMode="External" Id="R2ad46d2505164350" /><Relationship Type="http://schemas.openxmlformats.org/officeDocument/2006/relationships/hyperlink" Target="https://portal.3gpp.org/desktopmodules/Release/ReleaseDetails.aspx?releaseId=192" TargetMode="External" Id="R2803fdd91c824fbc" /><Relationship Type="http://schemas.openxmlformats.org/officeDocument/2006/relationships/hyperlink" Target="https://portal.3gpp.org/desktopmodules/WorkItem/WorkItemDetails.aspx?workitemId=900160" TargetMode="External" Id="R9f9a96f86e5f445d" /><Relationship Type="http://schemas.openxmlformats.org/officeDocument/2006/relationships/hyperlink" Target="https://www.3gpp.org/ftp/TSG_RAN/WG2_RL2/TSGR2_116-e/Docs/R2-2110338.zip" TargetMode="External" Id="R927d753aa92f4741" /><Relationship Type="http://schemas.openxmlformats.org/officeDocument/2006/relationships/hyperlink" Target="https://webapp.etsi.org/teldir/ListPersDetails.asp?PersId=90369" TargetMode="External" Id="R2b9e7be0bcd04367" /><Relationship Type="http://schemas.openxmlformats.org/officeDocument/2006/relationships/hyperlink" Target="https://portal.3gpp.org/desktopmodules/Release/ReleaseDetails.aspx?releaseId=192" TargetMode="External" Id="Rc5ee702d4cdd41ee" /><Relationship Type="http://schemas.openxmlformats.org/officeDocument/2006/relationships/hyperlink" Target="https://portal.3gpp.org/desktopmodules/WorkItem/WorkItemDetails.aspx?workitemId=860141" TargetMode="External" Id="Rdf5ff5f8b86b48e6" /><Relationship Type="http://schemas.openxmlformats.org/officeDocument/2006/relationships/hyperlink" Target="https://www.3gpp.org/ftp/TSG_RAN/WG2_RL2/TSGR2_116-e/Docs/R2-2110339.zip" TargetMode="External" Id="Re53530b3dba040fb" /><Relationship Type="http://schemas.openxmlformats.org/officeDocument/2006/relationships/hyperlink" Target="https://webapp.etsi.org/teldir/ListPersDetails.asp?PersId=90369" TargetMode="External" Id="R309f125872f845c0" /><Relationship Type="http://schemas.openxmlformats.org/officeDocument/2006/relationships/hyperlink" Target="https://portal.3gpp.org/desktopmodules/Release/ReleaseDetails.aspx?releaseId=192" TargetMode="External" Id="R71e6120e0ecc40a3" /><Relationship Type="http://schemas.openxmlformats.org/officeDocument/2006/relationships/hyperlink" Target="https://portal.3gpp.org/desktopmodules/WorkItem/WorkItemDetails.aspx?workitemId=860141" TargetMode="External" Id="R50b91d9d7ed34f3b" /><Relationship Type="http://schemas.openxmlformats.org/officeDocument/2006/relationships/hyperlink" Target="https://www.3gpp.org/ftp/TSG_RAN/WG2_RL2/TSGR2_116-e/Docs/R2-2110340.zip" TargetMode="External" Id="R43c6d0d25be64839" /><Relationship Type="http://schemas.openxmlformats.org/officeDocument/2006/relationships/hyperlink" Target="https://webapp.etsi.org/teldir/ListPersDetails.asp?PersId=61821" TargetMode="External" Id="R9c7a98957ba1419f" /><Relationship Type="http://schemas.openxmlformats.org/officeDocument/2006/relationships/hyperlink" Target="https://portal.3gpp.org/desktopmodules/WorkItem/WorkItemDetails.aspx?workitemId=860146" TargetMode="External" Id="Rcea746277b2f4b21" /><Relationship Type="http://schemas.openxmlformats.org/officeDocument/2006/relationships/hyperlink" Target="https://www.3gpp.org/ftp/TSG_RAN/WG2_RL2/TSGR2_116-e/Docs/R2-2110341.zip" TargetMode="External" Id="R6b1fb24c561c48f7" /><Relationship Type="http://schemas.openxmlformats.org/officeDocument/2006/relationships/hyperlink" Target="https://webapp.etsi.org/teldir/ListPersDetails.asp?PersId=61821" TargetMode="External" Id="R9926cc81e3a444f0" /><Relationship Type="http://schemas.openxmlformats.org/officeDocument/2006/relationships/hyperlink" Target="https://portal.3gpp.org/desktopmodules/WorkItem/WorkItemDetails.aspx?workitemId=860140" TargetMode="External" Id="Rb0b54d257ab84d37" /><Relationship Type="http://schemas.openxmlformats.org/officeDocument/2006/relationships/hyperlink" Target="https://www.3gpp.org/ftp/TSG_RAN/WG2_RL2/TSGR2_116-e/Docs/R2-2110342.zip" TargetMode="External" Id="R9ad0407786874e56" /><Relationship Type="http://schemas.openxmlformats.org/officeDocument/2006/relationships/hyperlink" Target="https://webapp.etsi.org/teldir/ListPersDetails.asp?PersId=61821" TargetMode="External" Id="R8b664b799eac4a55" /><Relationship Type="http://schemas.openxmlformats.org/officeDocument/2006/relationships/hyperlink" Target="https://portal.3gpp.org/desktopmodules/WorkItem/WorkItemDetails.aspx?workitemId=860140" TargetMode="External" Id="R23e5084bf8474562" /><Relationship Type="http://schemas.openxmlformats.org/officeDocument/2006/relationships/hyperlink" Target="https://www.3gpp.org/ftp/TSG_RAN/WG2_RL2/TSGR2_116-e/Docs/R2-2110343.zip" TargetMode="External" Id="Rf74f4305c28b4e65" /><Relationship Type="http://schemas.openxmlformats.org/officeDocument/2006/relationships/hyperlink" Target="https://webapp.etsi.org/teldir/ListPersDetails.asp?PersId=85543" TargetMode="External" Id="R0ff7d709f1f541dd" /><Relationship Type="http://schemas.openxmlformats.org/officeDocument/2006/relationships/hyperlink" Target="https://portal.3gpp.org/desktopmodules/Release/ReleaseDetails.aspx?releaseId=192" TargetMode="External" Id="R121f083a263d49b2" /><Relationship Type="http://schemas.openxmlformats.org/officeDocument/2006/relationships/hyperlink" Target="https://portal.3gpp.org/desktopmodules/WorkItem/WorkItemDetails.aspx?workitemId=860150" TargetMode="External" Id="R6da93dca2eb04a8b" /><Relationship Type="http://schemas.openxmlformats.org/officeDocument/2006/relationships/hyperlink" Target="https://www.3gpp.org/ftp/TSG_RAN/WG2_RL2/TSGR2_116-e/Docs/R2-2110344.zip" TargetMode="External" Id="R72a44f6cfc784da8" /><Relationship Type="http://schemas.openxmlformats.org/officeDocument/2006/relationships/hyperlink" Target="https://webapp.etsi.org/teldir/ListPersDetails.asp?PersId=85543" TargetMode="External" Id="Rc40fb8de4c3f4ded" /><Relationship Type="http://schemas.openxmlformats.org/officeDocument/2006/relationships/hyperlink" Target="https://portal.3gpp.org/ngppapp/CreateTdoc.aspx?mode=view&amp;contributionId=1237222" TargetMode="External" Id="R30206c47e8b04d1c" /><Relationship Type="http://schemas.openxmlformats.org/officeDocument/2006/relationships/hyperlink" Target="https://portal.3gpp.org/ngppapp/CreateTdoc.aspx?mode=view&amp;contributionId=1289988" TargetMode="External" Id="Rb20469b2a1f84f5f" /><Relationship Type="http://schemas.openxmlformats.org/officeDocument/2006/relationships/hyperlink" Target="https://portal.3gpp.org/desktopmodules/Release/ReleaseDetails.aspx?releaseId=192" TargetMode="External" Id="Rb71de469e62c40cd" /><Relationship Type="http://schemas.openxmlformats.org/officeDocument/2006/relationships/hyperlink" Target="https://portal.3gpp.org/desktopmodules/WorkItem/WorkItemDetails.aspx?workitemId=860150" TargetMode="External" Id="R548c33086f7b4ad3" /><Relationship Type="http://schemas.openxmlformats.org/officeDocument/2006/relationships/hyperlink" Target="https://www.3gpp.org/ftp/TSG_RAN/WG2_RL2/TSGR2_116-e/Docs/R2-2110345.zip" TargetMode="External" Id="R7bb23d87efd544b2" /><Relationship Type="http://schemas.openxmlformats.org/officeDocument/2006/relationships/hyperlink" Target="https://webapp.etsi.org/teldir/ListPersDetails.asp?PersId=66723" TargetMode="External" Id="Raf4da5f803f14f29" /><Relationship Type="http://schemas.openxmlformats.org/officeDocument/2006/relationships/hyperlink" Target="https://www.3gpp.org/ftp/TSG_RAN/WG2_RL2/TSGR2_116-e/Docs/R2-2110346.zip" TargetMode="External" Id="Rc9d0c12ef4b54975" /><Relationship Type="http://schemas.openxmlformats.org/officeDocument/2006/relationships/hyperlink" Target="https://webapp.etsi.org/teldir/ListPersDetails.asp?PersId=82020" TargetMode="External" Id="Rb6c51a6216894829" /><Relationship Type="http://schemas.openxmlformats.org/officeDocument/2006/relationships/hyperlink" Target="https://portal.3gpp.org/desktopmodules/Release/ReleaseDetails.aspx?releaseId=192" TargetMode="External" Id="Red0659ea14ce44ec" /><Relationship Type="http://schemas.openxmlformats.org/officeDocument/2006/relationships/hyperlink" Target="https://portal.3gpp.org/desktopmodules/WorkItem/WorkItemDetails.aspx?workitemId=860148" TargetMode="External" Id="R83d52ad9b018481c" /><Relationship Type="http://schemas.openxmlformats.org/officeDocument/2006/relationships/hyperlink" Target="https://www.3gpp.org/ftp/TSG_RAN/WG2_RL2/TSGR2_116-e/Docs/R2-2110347.zip" TargetMode="External" Id="Ra6704172f0604e1b" /><Relationship Type="http://schemas.openxmlformats.org/officeDocument/2006/relationships/hyperlink" Target="https://webapp.etsi.org/teldir/ListPersDetails.asp?PersId=82020" TargetMode="External" Id="R9099f211024d4591" /><Relationship Type="http://schemas.openxmlformats.org/officeDocument/2006/relationships/hyperlink" Target="https://portal.3gpp.org/ngppapp/CreateTdoc.aspx?mode=view&amp;contributionId=1240646" TargetMode="External" Id="Ra0355b2a631d4c27" /><Relationship Type="http://schemas.openxmlformats.org/officeDocument/2006/relationships/hyperlink" Target="https://portal.3gpp.org/desktopmodules/Release/ReleaseDetails.aspx?releaseId=192" TargetMode="External" Id="R99c6a0b61caa47cf" /><Relationship Type="http://schemas.openxmlformats.org/officeDocument/2006/relationships/hyperlink" Target="https://portal.3gpp.org/desktopmodules/WorkItem/WorkItemDetails.aspx?workitemId=860148" TargetMode="External" Id="R155c72e2ad214b22" /><Relationship Type="http://schemas.openxmlformats.org/officeDocument/2006/relationships/hyperlink" Target="https://www.3gpp.org/ftp/TSG_RAN/WG2_RL2/TSGR2_116-e/Docs/R2-2110348.zip" TargetMode="External" Id="R02b7069d42c1437d" /><Relationship Type="http://schemas.openxmlformats.org/officeDocument/2006/relationships/hyperlink" Target="https://webapp.etsi.org/teldir/ListPersDetails.asp?PersId=82020" TargetMode="External" Id="R3c4341147aef49bc" /><Relationship Type="http://schemas.openxmlformats.org/officeDocument/2006/relationships/hyperlink" Target="https://portal.3gpp.org/ngppapp/CreateTdoc.aspx?mode=view&amp;contributionId=1290421" TargetMode="External" Id="Rab6f7ad93281474e" /><Relationship Type="http://schemas.openxmlformats.org/officeDocument/2006/relationships/hyperlink" Target="https://portal.3gpp.org/desktopmodules/Release/ReleaseDetails.aspx?releaseId=192" TargetMode="External" Id="Rf5dac4dd60124851" /><Relationship Type="http://schemas.openxmlformats.org/officeDocument/2006/relationships/hyperlink" Target="https://portal.3gpp.org/desktopmodules/WorkItem/WorkItemDetails.aspx?workitemId=860150" TargetMode="External" Id="R6ee8b748e46d4d72" /><Relationship Type="http://schemas.openxmlformats.org/officeDocument/2006/relationships/hyperlink" Target="https://www.3gpp.org/ftp/TSG_RAN/WG2_RL2/TSGR2_116-e/Docs/R2-2110349.zip" TargetMode="External" Id="Ra86629ae12bc48d9" /><Relationship Type="http://schemas.openxmlformats.org/officeDocument/2006/relationships/hyperlink" Target="https://webapp.etsi.org/teldir/ListPersDetails.asp?PersId=82020" TargetMode="External" Id="Rfc6d104fd9e14ea8" /><Relationship Type="http://schemas.openxmlformats.org/officeDocument/2006/relationships/hyperlink" Target="https://portal.3gpp.org/desktopmodules/Release/ReleaseDetails.aspx?releaseId=192" TargetMode="External" Id="R1b19e090515f4bb8" /><Relationship Type="http://schemas.openxmlformats.org/officeDocument/2006/relationships/hyperlink" Target="https://portal.3gpp.org/desktopmodules/WorkItem/WorkItemDetails.aspx?workitemId=860151" TargetMode="External" Id="Rff3b56c43841450a" /><Relationship Type="http://schemas.openxmlformats.org/officeDocument/2006/relationships/hyperlink" Target="https://www.3gpp.org/ftp/TSG_RAN/WG2_RL2/TSGR2_116-e/Docs/R2-2110350.zip" TargetMode="External" Id="Raf4dc12815cd4d47" /><Relationship Type="http://schemas.openxmlformats.org/officeDocument/2006/relationships/hyperlink" Target="https://webapp.etsi.org/teldir/ListPersDetails.asp?PersId=82020" TargetMode="External" Id="Rfb1deb7002dc4d5d" /><Relationship Type="http://schemas.openxmlformats.org/officeDocument/2006/relationships/hyperlink" Target="https://portal.3gpp.org/desktopmodules/Release/ReleaseDetails.aspx?releaseId=192" TargetMode="External" Id="R60501dfefc634e43" /><Relationship Type="http://schemas.openxmlformats.org/officeDocument/2006/relationships/hyperlink" Target="https://portal.3gpp.org/desktopmodules/WorkItem/WorkItemDetails.aspx?workitemId=911105" TargetMode="External" Id="R9caefd80b4984388" /><Relationship Type="http://schemas.openxmlformats.org/officeDocument/2006/relationships/hyperlink" Target="https://www.3gpp.org/ftp/TSG_RAN/WG2_RL2/TSGR2_116-e/Docs/R2-2110351.zip" TargetMode="External" Id="Rdf9b71a3c46e4b25" /><Relationship Type="http://schemas.openxmlformats.org/officeDocument/2006/relationships/hyperlink" Target="https://webapp.etsi.org/teldir/ListPersDetails.asp?PersId=82020" TargetMode="External" Id="R394236b1dc884ab3" /><Relationship Type="http://schemas.openxmlformats.org/officeDocument/2006/relationships/hyperlink" Target="https://portal.3gpp.org/desktopmodules/Release/ReleaseDetails.aspx?releaseId=192" TargetMode="External" Id="Ra63c983e1b074996" /><Relationship Type="http://schemas.openxmlformats.org/officeDocument/2006/relationships/hyperlink" Target="https://portal.3gpp.org/desktopmodules/WorkItem/WorkItemDetails.aspx?workitemId=911105" TargetMode="External" Id="Ra64fa9456fff4429" /><Relationship Type="http://schemas.openxmlformats.org/officeDocument/2006/relationships/hyperlink" Target="https://www.3gpp.org/ftp/TSG_RAN/WG2_RL2/TSGR2_116-e/Docs/R2-2110352.zip" TargetMode="External" Id="Rb25bcf13414b45cf" /><Relationship Type="http://schemas.openxmlformats.org/officeDocument/2006/relationships/hyperlink" Target="https://webapp.etsi.org/teldir/ListPersDetails.asp?PersId=82020" TargetMode="External" Id="R7a30736e3a9b458b" /><Relationship Type="http://schemas.openxmlformats.org/officeDocument/2006/relationships/hyperlink" Target="https://portal.3gpp.org/desktopmodules/Release/ReleaseDetails.aspx?releaseId=192" TargetMode="External" Id="R12a66fbec7ca4a40" /><Relationship Type="http://schemas.openxmlformats.org/officeDocument/2006/relationships/hyperlink" Target="https://portal.3gpp.org/desktopmodules/WorkItem/WorkItemDetails.aspx?workitemId=860147" TargetMode="External" Id="Rc327d6f69bf34735" /><Relationship Type="http://schemas.openxmlformats.org/officeDocument/2006/relationships/hyperlink" Target="https://www.3gpp.org/ftp/TSG_RAN/WG2_RL2/TSGR2_116-e/Docs/R2-2110353.zip" TargetMode="External" Id="R7d4e31abca8a4cbe" /><Relationship Type="http://schemas.openxmlformats.org/officeDocument/2006/relationships/hyperlink" Target="https://webapp.etsi.org/teldir/ListPersDetails.asp?PersId=82020" TargetMode="External" Id="R7eba039b96384d05" /><Relationship Type="http://schemas.openxmlformats.org/officeDocument/2006/relationships/hyperlink" Target="https://portal.3gpp.org/desktopmodules/Release/ReleaseDetails.aspx?releaseId=192" TargetMode="External" Id="R1bc70802ed11451a" /><Relationship Type="http://schemas.openxmlformats.org/officeDocument/2006/relationships/hyperlink" Target="https://portal.3gpp.org/desktopmodules/WorkItem/WorkItemDetails.aspx?workitemId=860147" TargetMode="External" Id="R85e98e79e4b94171" /><Relationship Type="http://schemas.openxmlformats.org/officeDocument/2006/relationships/hyperlink" Target="https://www.3gpp.org/ftp/TSG_RAN/WG2_RL2/TSGR2_116-e/Docs/R2-2110354.zip" TargetMode="External" Id="R2f6350e9ce0e48dc" /><Relationship Type="http://schemas.openxmlformats.org/officeDocument/2006/relationships/hyperlink" Target="https://webapp.etsi.org/teldir/ListPersDetails.asp?PersId=82020" TargetMode="External" Id="R4a899dedf2ef4f41" /><Relationship Type="http://schemas.openxmlformats.org/officeDocument/2006/relationships/hyperlink" Target="https://portal.3gpp.org/desktopmodules/Release/ReleaseDetails.aspx?releaseId=192" TargetMode="External" Id="Re9fbaa2bbe474350" /><Relationship Type="http://schemas.openxmlformats.org/officeDocument/2006/relationships/hyperlink" Target="https://portal.3gpp.org/desktopmodules/WorkItem/WorkItemDetails.aspx?workitemId=860146" TargetMode="External" Id="R3a5d1bea3a96428e" /><Relationship Type="http://schemas.openxmlformats.org/officeDocument/2006/relationships/hyperlink" Target="https://www.3gpp.org/ftp/TSG_RAN/WG2_RL2/TSGR2_116-e/Docs/R2-2110355.zip" TargetMode="External" Id="R27c5c706c85f46b6" /><Relationship Type="http://schemas.openxmlformats.org/officeDocument/2006/relationships/hyperlink" Target="https://webapp.etsi.org/teldir/ListPersDetails.asp?PersId=82020" TargetMode="External" Id="R0b555d32df754cc2" /><Relationship Type="http://schemas.openxmlformats.org/officeDocument/2006/relationships/hyperlink" Target="https://portal.3gpp.org/desktopmodules/Release/ReleaseDetails.aspx?releaseId=192" TargetMode="External" Id="R90f24a2e1a08443a" /><Relationship Type="http://schemas.openxmlformats.org/officeDocument/2006/relationships/hyperlink" Target="https://portal.3gpp.org/desktopmodules/WorkItem/WorkItemDetails.aspx?workitemId=860146" TargetMode="External" Id="R139057b465bb4b69" /><Relationship Type="http://schemas.openxmlformats.org/officeDocument/2006/relationships/hyperlink" Target="https://www.3gpp.org/ftp/TSG_RAN/WG2_RL2/TSGR2_116-e/Docs/R2-2110356.zip" TargetMode="External" Id="Red4e9f1ab3d54ec0" /><Relationship Type="http://schemas.openxmlformats.org/officeDocument/2006/relationships/hyperlink" Target="https://webapp.etsi.org/teldir/ListPersDetails.asp?PersId=82020" TargetMode="External" Id="R2a91883887094b1c" /><Relationship Type="http://schemas.openxmlformats.org/officeDocument/2006/relationships/hyperlink" Target="https://portal.3gpp.org/desktopmodules/Release/ReleaseDetails.aspx?releaseId=192" TargetMode="External" Id="Rbd0838f705ae4ea1" /><Relationship Type="http://schemas.openxmlformats.org/officeDocument/2006/relationships/hyperlink" Target="https://portal.3gpp.org/desktopmodules/WorkItem/WorkItemDetails.aspx?workitemId=860146" TargetMode="External" Id="R565fe8ca828f4d9c" /><Relationship Type="http://schemas.openxmlformats.org/officeDocument/2006/relationships/hyperlink" Target="https://www.3gpp.org/ftp/TSG_RAN/WG2_RL2/TSGR2_116-e/Docs/R2-2110357.zip" TargetMode="External" Id="R992cdeaf35e64074" /><Relationship Type="http://schemas.openxmlformats.org/officeDocument/2006/relationships/hyperlink" Target="https://webapp.etsi.org/teldir/ListPersDetails.asp?PersId=82020" TargetMode="External" Id="R65fca0d533564319" /><Relationship Type="http://schemas.openxmlformats.org/officeDocument/2006/relationships/hyperlink" Target="https://portal.3gpp.org/ngppapp/CreateTdoc.aspx?mode=view&amp;contributionId=1240664" TargetMode="External" Id="R4044975075114867" /><Relationship Type="http://schemas.openxmlformats.org/officeDocument/2006/relationships/hyperlink" Target="https://portal.3gpp.org/desktopmodules/Release/ReleaseDetails.aspx?releaseId=192" TargetMode="External" Id="R86c07fe51a654431" /><Relationship Type="http://schemas.openxmlformats.org/officeDocument/2006/relationships/hyperlink" Target="https://portal.3gpp.org/desktopmodules/WorkItem/WorkItemDetails.aspx?workitemId=860146" TargetMode="External" Id="R87c1abbfd78b4c06" /><Relationship Type="http://schemas.openxmlformats.org/officeDocument/2006/relationships/hyperlink" Target="https://www.3gpp.org/ftp/TSG_RAN/WG2_RL2/TSGR2_116-e/Docs/R2-2110358.zip" TargetMode="External" Id="R52be3832a6f54617" /><Relationship Type="http://schemas.openxmlformats.org/officeDocument/2006/relationships/hyperlink" Target="https://webapp.etsi.org/teldir/ListPersDetails.asp?PersId=82020" TargetMode="External" Id="R851e6c6d89f74841" /><Relationship Type="http://schemas.openxmlformats.org/officeDocument/2006/relationships/hyperlink" Target="https://portal.3gpp.org/ngppapp/CreateTdoc.aspx?mode=view&amp;contributionId=1240662" TargetMode="External" Id="Rfb8f6a970b0d4455" /><Relationship Type="http://schemas.openxmlformats.org/officeDocument/2006/relationships/hyperlink" Target="https://portal.3gpp.org/desktopmodules/Release/ReleaseDetails.aspx?releaseId=192" TargetMode="External" Id="R21dce1f708cb4225" /><Relationship Type="http://schemas.openxmlformats.org/officeDocument/2006/relationships/hyperlink" Target="https://portal.3gpp.org/desktopmodules/WorkItem/WorkItemDetails.aspx?workitemId=860146" TargetMode="External" Id="Rc8ea31cce35648e6" /><Relationship Type="http://schemas.openxmlformats.org/officeDocument/2006/relationships/hyperlink" Target="https://www.3gpp.org/ftp/TSG_RAN/WG2_RL2/TSGR2_116-e/Docs/R2-2110359.zip" TargetMode="External" Id="Rb2e9908139d848d7" /><Relationship Type="http://schemas.openxmlformats.org/officeDocument/2006/relationships/hyperlink" Target="https://webapp.etsi.org/teldir/ListPersDetails.asp?PersId=82020" TargetMode="External" Id="Rdb3b6125a19646e5" /><Relationship Type="http://schemas.openxmlformats.org/officeDocument/2006/relationships/hyperlink" Target="https://portal.3gpp.org/desktopmodules/WorkItem/WorkItemDetails.aspx?workitemId=900160" TargetMode="External" Id="Reec0ff34cb084882" /><Relationship Type="http://schemas.openxmlformats.org/officeDocument/2006/relationships/hyperlink" Target="https://www.3gpp.org/ftp/TSG_RAN/WG2_RL2/TSGR2_116-e/Docs/R2-2110360.zip" TargetMode="External" Id="R071d364235e44571" /><Relationship Type="http://schemas.openxmlformats.org/officeDocument/2006/relationships/hyperlink" Target="https://webapp.etsi.org/teldir/ListPersDetails.asp?PersId=82020" TargetMode="External" Id="R3ec6573a9a6549d6" /><Relationship Type="http://schemas.openxmlformats.org/officeDocument/2006/relationships/hyperlink" Target="https://portal.3gpp.org/desktopmodules/Release/ReleaseDetails.aspx?releaseId=192" TargetMode="External" Id="R42c70cb650ec4c0b" /><Relationship Type="http://schemas.openxmlformats.org/officeDocument/2006/relationships/hyperlink" Target="https://portal.3gpp.org/desktopmodules/WorkItem/WorkItemDetails.aspx?workitemId=900160" TargetMode="External" Id="R0fbd1a21336d4458" /><Relationship Type="http://schemas.openxmlformats.org/officeDocument/2006/relationships/hyperlink" Target="https://www.3gpp.org/ftp/TSG_RAN/WG2_RL2/TSGR2_116-e/Docs/R2-2110361.zip" TargetMode="External" Id="Ra53246bf09ee45f7" /><Relationship Type="http://schemas.openxmlformats.org/officeDocument/2006/relationships/hyperlink" Target="https://webapp.etsi.org/teldir/ListPersDetails.asp?PersId=82020" TargetMode="External" Id="Rf837b33807c644a7" /><Relationship Type="http://schemas.openxmlformats.org/officeDocument/2006/relationships/hyperlink" Target="https://portal.3gpp.org/desktopmodules/Release/ReleaseDetails.aspx?releaseId=192" TargetMode="External" Id="R708bb0477fcc48c9" /><Relationship Type="http://schemas.openxmlformats.org/officeDocument/2006/relationships/hyperlink" Target="https://portal.3gpp.org/desktopmodules/WorkItem/WorkItemDetails.aspx?workitemId=900160" TargetMode="External" Id="R7ed9be0543b74449" /><Relationship Type="http://schemas.openxmlformats.org/officeDocument/2006/relationships/hyperlink" Target="https://www.3gpp.org/ftp/TSG_RAN/WG2_RL2/TSGR2_116-e/Docs/R2-2110362.zip" TargetMode="External" Id="R7d239543365743e7" /><Relationship Type="http://schemas.openxmlformats.org/officeDocument/2006/relationships/hyperlink" Target="https://webapp.etsi.org/teldir/ListPersDetails.asp?PersId=82020" TargetMode="External" Id="R5d95b576b0ac4992" /><Relationship Type="http://schemas.openxmlformats.org/officeDocument/2006/relationships/hyperlink" Target="https://portal.3gpp.org/desktopmodules/Release/ReleaseDetails.aspx?releaseId=192" TargetMode="External" Id="Rdc7921a13cd64f5f" /><Relationship Type="http://schemas.openxmlformats.org/officeDocument/2006/relationships/hyperlink" Target="https://portal.3gpp.org/desktopmodules/WorkItem/WorkItemDetails.aspx?workitemId=860141" TargetMode="External" Id="R0782d89a1b214e29" /><Relationship Type="http://schemas.openxmlformats.org/officeDocument/2006/relationships/hyperlink" Target="https://www.3gpp.org/ftp/TSG_RAN/WG2_RL2/TSGR2_116-e/Docs/R2-2110363.zip" TargetMode="External" Id="Rbccd40fb18514231" /><Relationship Type="http://schemas.openxmlformats.org/officeDocument/2006/relationships/hyperlink" Target="https://webapp.etsi.org/teldir/ListPersDetails.asp?PersId=77863" TargetMode="External" Id="Rac7515523a5b4f85" /><Relationship Type="http://schemas.openxmlformats.org/officeDocument/2006/relationships/hyperlink" Target="https://www.3gpp.org/ftp/TSG_RAN/WG2_RL2/TSGR2_116-e/Docs/R2-2110364.zip" TargetMode="External" Id="R52403ecd3ee3408b" /><Relationship Type="http://schemas.openxmlformats.org/officeDocument/2006/relationships/hyperlink" Target="https://webapp.etsi.org/teldir/ListPersDetails.asp?PersId=68507" TargetMode="External" Id="R30333d49c23a4a45" /><Relationship Type="http://schemas.openxmlformats.org/officeDocument/2006/relationships/hyperlink" Target="https://portal.3gpp.org/ngppapp/CreateTdoc.aspx?mode=view&amp;contributionId=1240372" TargetMode="External" Id="Ra37991c678984cf4" /><Relationship Type="http://schemas.openxmlformats.org/officeDocument/2006/relationships/hyperlink" Target="https://portal.3gpp.org/ngppapp/CreateTdoc.aspx?mode=view&amp;contributionId=1279356" TargetMode="External" Id="Rfa8ea4537ad644d0" /><Relationship Type="http://schemas.openxmlformats.org/officeDocument/2006/relationships/hyperlink" Target="https://portal.3gpp.org/desktopmodules/Release/ReleaseDetails.aspx?releaseId=192" TargetMode="External" Id="Rb69c185c7cf34454" /><Relationship Type="http://schemas.openxmlformats.org/officeDocument/2006/relationships/hyperlink" Target="https://portal.3gpp.org/desktopmodules/Specifications/SpecificationDetails.aspx?specificationId=3191" TargetMode="External" Id="R5983967c75374d6f" /><Relationship Type="http://schemas.openxmlformats.org/officeDocument/2006/relationships/hyperlink" Target="https://portal.3gpp.org/desktopmodules/WorkItem/WorkItemDetails.aspx?workitemId=890149" TargetMode="External" Id="Rf56830888f354eba" /><Relationship Type="http://schemas.openxmlformats.org/officeDocument/2006/relationships/hyperlink" Target="https://www.3gpp.org/ftp/TSG_RAN/WG2_RL2/TSGR2_116-e/Docs/R2-2110365.zip" TargetMode="External" Id="Rd1ce9f50ae5a4c97" /><Relationship Type="http://schemas.openxmlformats.org/officeDocument/2006/relationships/hyperlink" Target="https://webapp.etsi.org/teldir/ListPersDetails.asp?PersId=68507" TargetMode="External" Id="R9acafc67dc844674" /><Relationship Type="http://schemas.openxmlformats.org/officeDocument/2006/relationships/hyperlink" Target="https://portal.3gpp.org/ngppapp/CreateTdoc.aspx?mode=view&amp;contributionId=1253450" TargetMode="External" Id="R6ba60d26343a43e5" /><Relationship Type="http://schemas.openxmlformats.org/officeDocument/2006/relationships/hyperlink" Target="https://portal.3gpp.org/ngppapp/CreateTdoc.aspx?mode=view&amp;contributionId=1279357" TargetMode="External" Id="Rc4ccb99648ef420b" /><Relationship Type="http://schemas.openxmlformats.org/officeDocument/2006/relationships/hyperlink" Target="https://portal.3gpp.org/desktopmodules/Release/ReleaseDetails.aspx?releaseId=192" TargetMode="External" Id="R6dad1581bbe24394" /><Relationship Type="http://schemas.openxmlformats.org/officeDocument/2006/relationships/hyperlink" Target="https://portal.3gpp.org/desktopmodules/Specifications/SpecificationDetails.aspx?specificationId=3197" TargetMode="External" Id="R6343267241d44ef8" /><Relationship Type="http://schemas.openxmlformats.org/officeDocument/2006/relationships/hyperlink" Target="https://portal.3gpp.org/desktopmodules/WorkItem/WorkItemDetails.aspx?workitemId=890149" TargetMode="External" Id="Rd47ed024405740c1" /><Relationship Type="http://schemas.openxmlformats.org/officeDocument/2006/relationships/hyperlink" Target="https://www.3gpp.org/ftp/TSG_RAN/WG2_RL2/TSGR2_116-e/Docs/R2-2110366.zip" TargetMode="External" Id="R3faeafe050854cd7" /><Relationship Type="http://schemas.openxmlformats.org/officeDocument/2006/relationships/hyperlink" Target="https://webapp.etsi.org/teldir/ListPersDetails.asp?PersId=68507" TargetMode="External" Id="R7956ab4254474592" /><Relationship Type="http://schemas.openxmlformats.org/officeDocument/2006/relationships/hyperlink" Target="https://portal.3gpp.org/desktopmodules/Release/ReleaseDetails.aspx?releaseId=192" TargetMode="External" Id="R73bf938c800b4c5b" /><Relationship Type="http://schemas.openxmlformats.org/officeDocument/2006/relationships/hyperlink" Target="https://portal.3gpp.org/desktopmodules/WorkItem/WorkItemDetails.aspx?workitemId=890149" TargetMode="External" Id="Rcf06554c19df42ee" /><Relationship Type="http://schemas.openxmlformats.org/officeDocument/2006/relationships/hyperlink" Target="https://www.3gpp.org/ftp/TSG_RAN/WG2_RL2/TSGR2_116-e/Docs/R2-2110367.zip" TargetMode="External" Id="R542555fa7b1d425e" /><Relationship Type="http://schemas.openxmlformats.org/officeDocument/2006/relationships/hyperlink" Target="https://webapp.etsi.org/teldir/ListPersDetails.asp?PersId=68507" TargetMode="External" Id="R79ea99f484174f52" /><Relationship Type="http://schemas.openxmlformats.org/officeDocument/2006/relationships/hyperlink" Target="https://portal.3gpp.org/desktopmodules/Release/ReleaseDetails.aspx?releaseId=192" TargetMode="External" Id="R28bc9d354c804689" /><Relationship Type="http://schemas.openxmlformats.org/officeDocument/2006/relationships/hyperlink" Target="https://portal.3gpp.org/desktopmodules/WorkItem/WorkItemDetails.aspx?workitemId=890149" TargetMode="External" Id="R8720a6584ff14a43" /><Relationship Type="http://schemas.openxmlformats.org/officeDocument/2006/relationships/hyperlink" Target="https://www.3gpp.org/ftp/TSG_RAN/WG2_RL2/TSGR2_116-e/Docs/R2-2110368.zip" TargetMode="External" Id="R1e9bbdbb44414309" /><Relationship Type="http://schemas.openxmlformats.org/officeDocument/2006/relationships/hyperlink" Target="https://webapp.etsi.org/teldir/ListPersDetails.asp?PersId=68507" TargetMode="External" Id="R86d96ea8587c4d0d" /><Relationship Type="http://schemas.openxmlformats.org/officeDocument/2006/relationships/hyperlink" Target="https://portal.3gpp.org/desktopmodules/Release/ReleaseDetails.aspx?releaseId=192" TargetMode="External" Id="R973418ac70ef449a" /><Relationship Type="http://schemas.openxmlformats.org/officeDocument/2006/relationships/hyperlink" Target="https://portal.3gpp.org/desktopmodules/WorkItem/WorkItemDetails.aspx?workitemId=890149" TargetMode="External" Id="R2257c9a7ef794b7e" /><Relationship Type="http://schemas.openxmlformats.org/officeDocument/2006/relationships/hyperlink" Target="https://www.3gpp.org/ftp/TSG_RAN/WG2_RL2/TSGR2_116-e/Docs/R2-2110369.zip" TargetMode="External" Id="R225f731fdce74f43" /><Relationship Type="http://schemas.openxmlformats.org/officeDocument/2006/relationships/hyperlink" Target="https://webapp.etsi.org/teldir/ListPersDetails.asp?PersId=68507" TargetMode="External" Id="Redf296abc5d54573" /><Relationship Type="http://schemas.openxmlformats.org/officeDocument/2006/relationships/hyperlink" Target="https://portal.3gpp.org/desktopmodules/Release/ReleaseDetails.aspx?releaseId=192" TargetMode="External" Id="Rda46921b5c9746d1" /><Relationship Type="http://schemas.openxmlformats.org/officeDocument/2006/relationships/hyperlink" Target="https://portal.3gpp.org/desktopmodules/WorkItem/WorkItemDetails.aspx?workitemId=890149" TargetMode="External" Id="R2abd04c392de41ab" /><Relationship Type="http://schemas.openxmlformats.org/officeDocument/2006/relationships/hyperlink" Target="https://www.3gpp.org/ftp/TSG_RAN/WG2_RL2/TSGR2_116-e/Docs/R2-2110370.zip" TargetMode="External" Id="Re33f5f100601489c" /><Relationship Type="http://schemas.openxmlformats.org/officeDocument/2006/relationships/hyperlink" Target="https://webapp.etsi.org/teldir/ListPersDetails.asp?PersId=68507" TargetMode="External" Id="Rb8ce76c5927a452c" /><Relationship Type="http://schemas.openxmlformats.org/officeDocument/2006/relationships/hyperlink" Target="https://portal.3gpp.org/desktopmodules/Release/ReleaseDetails.aspx?releaseId=192" TargetMode="External" Id="R1db10244e4a44017" /><Relationship Type="http://schemas.openxmlformats.org/officeDocument/2006/relationships/hyperlink" Target="https://portal.3gpp.org/desktopmodules/WorkItem/WorkItemDetails.aspx?workitemId=911105" TargetMode="External" Id="R38e4e177cb754d38" /><Relationship Type="http://schemas.openxmlformats.org/officeDocument/2006/relationships/hyperlink" Target="https://www.3gpp.org/ftp/TSG_RAN/WG2_RL2/TSGR2_116-e/Docs/R2-2110371.zip" TargetMode="External" Id="R8f5d36917ccc46da" /><Relationship Type="http://schemas.openxmlformats.org/officeDocument/2006/relationships/hyperlink" Target="https://webapp.etsi.org/teldir/ListPersDetails.asp?PersId=68507" TargetMode="External" Id="Rdcae62d961844cee" /><Relationship Type="http://schemas.openxmlformats.org/officeDocument/2006/relationships/hyperlink" Target="https://portal.3gpp.org/desktopmodules/Release/ReleaseDetails.aspx?releaseId=192" TargetMode="External" Id="R104bd2df6fa747ba" /><Relationship Type="http://schemas.openxmlformats.org/officeDocument/2006/relationships/hyperlink" Target="https://portal.3gpp.org/desktopmodules/WorkItem/WorkItemDetails.aspx?workitemId=911105" TargetMode="External" Id="R9388bfbe6efa49e0" /><Relationship Type="http://schemas.openxmlformats.org/officeDocument/2006/relationships/hyperlink" Target="https://www.3gpp.org/ftp/TSG_RAN/WG2_RL2/TSGR2_116-e/Docs/R2-2110372.zip" TargetMode="External" Id="R0dbc11baf81a4a73" /><Relationship Type="http://schemas.openxmlformats.org/officeDocument/2006/relationships/hyperlink" Target="https://webapp.etsi.org/teldir/ListPersDetails.asp?PersId=68507" TargetMode="External" Id="Rd55370ea95a94839" /><Relationship Type="http://schemas.openxmlformats.org/officeDocument/2006/relationships/hyperlink" Target="https://portal.3gpp.org/desktopmodules/Release/ReleaseDetails.aspx?releaseId=192" TargetMode="External" Id="Ra74361d3c10f4767" /><Relationship Type="http://schemas.openxmlformats.org/officeDocument/2006/relationships/hyperlink" Target="https://portal.3gpp.org/desktopmodules/WorkItem/WorkItemDetails.aspx?workitemId=911107" TargetMode="External" Id="Re09dc0b42c414251" /><Relationship Type="http://schemas.openxmlformats.org/officeDocument/2006/relationships/hyperlink" Target="https://www.3gpp.org/ftp/TSG_RAN/WG2_RL2/TSGR2_116-e/Docs/R2-2110373.zip" TargetMode="External" Id="R39eaebd17b414fbb" /><Relationship Type="http://schemas.openxmlformats.org/officeDocument/2006/relationships/hyperlink" Target="https://webapp.etsi.org/teldir/ListPersDetails.asp?PersId=68507" TargetMode="External" Id="R745150cbcd194831" /><Relationship Type="http://schemas.openxmlformats.org/officeDocument/2006/relationships/hyperlink" Target="https://portal.3gpp.org/desktopmodules/Release/ReleaseDetails.aspx?releaseId=192" TargetMode="External" Id="R33e6d7d651674fdb" /><Relationship Type="http://schemas.openxmlformats.org/officeDocument/2006/relationships/hyperlink" Target="https://portal.3gpp.org/desktopmodules/WorkItem/WorkItemDetails.aspx?workitemId=911107" TargetMode="External" Id="R3bd6f4f244b946be" /><Relationship Type="http://schemas.openxmlformats.org/officeDocument/2006/relationships/hyperlink" Target="https://www.3gpp.org/ftp/TSG_RAN/WG2_RL2/TSGR2_116-e/Docs/R2-2110374.zip" TargetMode="External" Id="R484c09ac7af64018" /><Relationship Type="http://schemas.openxmlformats.org/officeDocument/2006/relationships/hyperlink" Target="https://webapp.etsi.org/teldir/ListPersDetails.asp?PersId=68507" TargetMode="External" Id="Raed49cc51f4148ca" /><Relationship Type="http://schemas.openxmlformats.org/officeDocument/2006/relationships/hyperlink" Target="https://portal.3gpp.org/ngppapp/CreateTdoc.aspx?mode=view&amp;contributionId=1279358" TargetMode="External" Id="Rd3308fc4cee54eab" /><Relationship Type="http://schemas.openxmlformats.org/officeDocument/2006/relationships/hyperlink" Target="https://portal.3gpp.org/desktopmodules/Release/ReleaseDetails.aspx?releaseId=192" TargetMode="External" Id="Rf5f208998a4c4c08" /><Relationship Type="http://schemas.openxmlformats.org/officeDocument/2006/relationships/hyperlink" Target="https://portal.3gpp.org/desktopmodules/Specifications/SpecificationDetails.aspx?specificationId=3191" TargetMode="External" Id="R2ffcd1878de04e64" /><Relationship Type="http://schemas.openxmlformats.org/officeDocument/2006/relationships/hyperlink" Target="https://portal.3gpp.org/desktopmodules/WorkItem/WorkItemDetails.aspx?workitemId=911107" TargetMode="External" Id="Re88fb789a80a4e19" /><Relationship Type="http://schemas.openxmlformats.org/officeDocument/2006/relationships/hyperlink" Target="https://www.3gpp.org/ftp/TSG_RAN/WG2_RL2/TSGR2_116-e/Docs/R2-2110375.zip" TargetMode="External" Id="Rfbf77070e1404421" /><Relationship Type="http://schemas.openxmlformats.org/officeDocument/2006/relationships/hyperlink" Target="https://webapp.etsi.org/teldir/ListPersDetails.asp?PersId=61821" TargetMode="External" Id="R568993d9647e483e" /><Relationship Type="http://schemas.openxmlformats.org/officeDocument/2006/relationships/hyperlink" Target="https://portal.3gpp.org/desktopmodules/WorkItem/WorkItemDetails.aspx?workitemId=860146" TargetMode="External" Id="Ree6720ecfcfa442c" /><Relationship Type="http://schemas.openxmlformats.org/officeDocument/2006/relationships/hyperlink" Target="https://www.3gpp.org/ftp/TSG_RAN/WG2_RL2/TSGR2_116-e/Docs/R2-2110376.zip" TargetMode="External" Id="R7ebc1f31fb8c4db3" /><Relationship Type="http://schemas.openxmlformats.org/officeDocument/2006/relationships/hyperlink" Target="https://webapp.etsi.org/teldir/ListPersDetails.asp?PersId=66723" TargetMode="External" Id="Reff3f03a46ad4b26" /><Relationship Type="http://schemas.openxmlformats.org/officeDocument/2006/relationships/hyperlink" Target="https://www.3gpp.org/ftp/TSG_RAN/WG2_RL2/TSGR2_116-e/Docs/R2-2110377.zip" TargetMode="External" Id="R7c5c8723fb3d4a52" /><Relationship Type="http://schemas.openxmlformats.org/officeDocument/2006/relationships/hyperlink" Target="https://webapp.etsi.org/teldir/ListPersDetails.asp?PersId=44642" TargetMode="External" Id="Rfb089cc2e6b1490e" /><Relationship Type="http://schemas.openxmlformats.org/officeDocument/2006/relationships/hyperlink" Target="https://portal.3gpp.org/desktopmodules/Release/ReleaseDetails.aspx?releaseId=192" TargetMode="External" Id="R4ed3994947a54642" /><Relationship Type="http://schemas.openxmlformats.org/officeDocument/2006/relationships/hyperlink" Target="https://www.3gpp.org/ftp/TSG_RAN/WG2_RL2/TSGR2_116-e/Docs/R2-2110378.zip" TargetMode="External" Id="R7085903894854d13" /><Relationship Type="http://schemas.openxmlformats.org/officeDocument/2006/relationships/hyperlink" Target="https://webapp.etsi.org/teldir/ListPersDetails.asp?PersId=44642" TargetMode="External" Id="Rc53ac171dc0143f1" /><Relationship Type="http://schemas.openxmlformats.org/officeDocument/2006/relationships/hyperlink" Target="https://portal.3gpp.org/desktopmodules/Release/ReleaseDetails.aspx?releaseId=192" TargetMode="External" Id="Rc6b4528553cb47d0" /><Relationship Type="http://schemas.openxmlformats.org/officeDocument/2006/relationships/hyperlink" Target="https://www.3gpp.org/ftp/TSG_RAN/WG2_RL2/TSGR2_116-e/Docs/R2-2110379.zip" TargetMode="External" Id="R88645ca867f145ca" /><Relationship Type="http://schemas.openxmlformats.org/officeDocument/2006/relationships/hyperlink" Target="https://webapp.etsi.org/teldir/ListPersDetails.asp?PersId=44642" TargetMode="External" Id="R23186be9fc13463d" /><Relationship Type="http://schemas.openxmlformats.org/officeDocument/2006/relationships/hyperlink" Target="https://portal.3gpp.org/desktopmodules/Release/ReleaseDetails.aspx?releaseId=192" TargetMode="External" Id="Rb284e8a4e86845d2" /><Relationship Type="http://schemas.openxmlformats.org/officeDocument/2006/relationships/hyperlink" Target="https://www.3gpp.org/ftp/TSG_RAN/WG2_RL2/TSGR2_116-e/Docs/R2-2110380.zip" TargetMode="External" Id="R1b7be45054474274" /><Relationship Type="http://schemas.openxmlformats.org/officeDocument/2006/relationships/hyperlink" Target="https://webapp.etsi.org/teldir/ListPersDetails.asp?PersId=44642" TargetMode="External" Id="R0f1e331af38a45f3" /><Relationship Type="http://schemas.openxmlformats.org/officeDocument/2006/relationships/hyperlink" Target="https://portal.3gpp.org/desktopmodules/Release/ReleaseDetails.aspx?releaseId=192" TargetMode="External" Id="R6b13c824ccf84a30" /><Relationship Type="http://schemas.openxmlformats.org/officeDocument/2006/relationships/hyperlink" Target="https://www.3gpp.org/ftp/TSG_RAN/WG2_RL2/TSGR2_116-e/Docs/R2-2110381.zip" TargetMode="External" Id="Rc55a3f1f142e4074" /><Relationship Type="http://schemas.openxmlformats.org/officeDocument/2006/relationships/hyperlink" Target="https://webapp.etsi.org/teldir/ListPersDetails.asp?PersId=44642" TargetMode="External" Id="Rb2e16f94397d438b" /><Relationship Type="http://schemas.openxmlformats.org/officeDocument/2006/relationships/hyperlink" Target="https://portal.3gpp.org/desktopmodules/Release/ReleaseDetails.aspx?releaseId=192" TargetMode="External" Id="Radd28b69509c42ec" /><Relationship Type="http://schemas.openxmlformats.org/officeDocument/2006/relationships/hyperlink" Target="https://www.3gpp.org/ftp/TSG_RAN/WG2_RL2/TSGR2_116-e/Docs/R2-2110382.zip" TargetMode="External" Id="Ree049887476c4974" /><Relationship Type="http://schemas.openxmlformats.org/officeDocument/2006/relationships/hyperlink" Target="https://webapp.etsi.org/teldir/ListPersDetails.asp?PersId=44642" TargetMode="External" Id="R4dd673a853134abc" /><Relationship Type="http://schemas.openxmlformats.org/officeDocument/2006/relationships/hyperlink" Target="https://portal.3gpp.org/desktopmodules/Release/ReleaseDetails.aspx?releaseId=192" TargetMode="External" Id="Rcece221031524230" /><Relationship Type="http://schemas.openxmlformats.org/officeDocument/2006/relationships/hyperlink" Target="https://www.3gpp.org/ftp/TSG_RAN/WG2_RL2/TSGR2_116-e/Docs/R2-2110383.zip" TargetMode="External" Id="R861effe403bb48f3" /><Relationship Type="http://schemas.openxmlformats.org/officeDocument/2006/relationships/hyperlink" Target="https://webapp.etsi.org/teldir/ListPersDetails.asp?PersId=44642" TargetMode="External" Id="Rff98b574e4304379" /><Relationship Type="http://schemas.openxmlformats.org/officeDocument/2006/relationships/hyperlink" Target="https://portal.3gpp.org/desktopmodules/Release/ReleaseDetails.aspx?releaseId=192" TargetMode="External" Id="Rf5a61dc7828b4626" /><Relationship Type="http://schemas.openxmlformats.org/officeDocument/2006/relationships/hyperlink" Target="https://www.3gpp.org/ftp/TSG_RAN/WG2_RL2/TSGR2_116-e/Docs/R2-2110384.zip" TargetMode="External" Id="Rd97b942f5d144bf9" /><Relationship Type="http://schemas.openxmlformats.org/officeDocument/2006/relationships/hyperlink" Target="https://webapp.etsi.org/teldir/ListPersDetails.asp?PersId=44642" TargetMode="External" Id="Rf99eb0caa9894417" /><Relationship Type="http://schemas.openxmlformats.org/officeDocument/2006/relationships/hyperlink" Target="https://portal.3gpp.org/desktopmodules/Release/ReleaseDetails.aspx?releaseId=192" TargetMode="External" Id="R5f25629b10f64622" /><Relationship Type="http://schemas.openxmlformats.org/officeDocument/2006/relationships/hyperlink" Target="https://www.3gpp.org/ftp/TSG_RAN/WG2_RL2/TSGR2_116-e/Docs/R2-2110385.zip" TargetMode="External" Id="R1ec21b6f0abd4f03" /><Relationship Type="http://schemas.openxmlformats.org/officeDocument/2006/relationships/hyperlink" Target="https://webapp.etsi.org/teldir/ListPersDetails.asp?PersId=66723" TargetMode="External" Id="Rb408f4dbf1084203" /><Relationship Type="http://schemas.openxmlformats.org/officeDocument/2006/relationships/hyperlink" Target="https://www.3gpp.org/ftp/TSG_RAN/WG2_RL2/TSGR2_116-e/Docs/R2-2110386.zip" TargetMode="External" Id="R28613f71b2db4c6d" /><Relationship Type="http://schemas.openxmlformats.org/officeDocument/2006/relationships/hyperlink" Target="https://webapp.etsi.org/teldir/ListPersDetails.asp?PersId=61821" TargetMode="External" Id="R6277a3ca14464281" /><Relationship Type="http://schemas.openxmlformats.org/officeDocument/2006/relationships/hyperlink" Target="https://portal.3gpp.org/ngppapp/CreateTdoc.aspx?mode=view&amp;contributionId=1279316" TargetMode="External" Id="Ra4e047bef1c74352" /><Relationship Type="http://schemas.openxmlformats.org/officeDocument/2006/relationships/hyperlink" Target="https://portal.3gpp.org/desktopmodules/Release/ReleaseDetails.aspx?releaseId=192" TargetMode="External" Id="R2120065d98254300" /><Relationship Type="http://schemas.openxmlformats.org/officeDocument/2006/relationships/hyperlink" Target="https://www.3gpp.org/ftp/TSG_RAN/WG2_RL2/TSGR2_116-e/Docs/R2-2110387.zip" TargetMode="External" Id="R3df8b6c7262c4f8d" /><Relationship Type="http://schemas.openxmlformats.org/officeDocument/2006/relationships/hyperlink" Target="https://webapp.etsi.org/teldir/ListPersDetails.asp?PersId=78193" TargetMode="External" Id="Re57e5482441f45b2" /><Relationship Type="http://schemas.openxmlformats.org/officeDocument/2006/relationships/hyperlink" Target="https://portal.3gpp.org/desktopmodules/Release/ReleaseDetails.aspx?releaseId=192" TargetMode="External" Id="R54bfa71e86704e73" /><Relationship Type="http://schemas.openxmlformats.org/officeDocument/2006/relationships/hyperlink" Target="https://portal.3gpp.org/desktopmodules/WorkItem/WorkItemDetails.aspx?workitemId=900167" TargetMode="External" Id="R4e710048ada04c6f" /><Relationship Type="http://schemas.openxmlformats.org/officeDocument/2006/relationships/hyperlink" Target="https://www.3gpp.org/ftp/TSG_RAN/WG2_RL2/TSGR2_116-e/Docs/R2-2110388.zip" TargetMode="External" Id="R5907804c29c04368" /><Relationship Type="http://schemas.openxmlformats.org/officeDocument/2006/relationships/hyperlink" Target="https://webapp.etsi.org/teldir/ListPersDetails.asp?PersId=61821" TargetMode="External" Id="R05bc2862022641e5" /><Relationship Type="http://schemas.openxmlformats.org/officeDocument/2006/relationships/hyperlink" Target="https://portal.3gpp.org/desktopmodules/WorkItem/WorkItemDetails.aspx?workitemId=860146" TargetMode="External" Id="Rfc87162e8fa54b0b" /><Relationship Type="http://schemas.openxmlformats.org/officeDocument/2006/relationships/hyperlink" Target="https://www.3gpp.org/ftp/TSG_RAN/WG2_RL2/TSGR2_116-e/Docs/R2-2110389.zip" TargetMode="External" Id="Rf72f0b58cf3e4a44" /><Relationship Type="http://schemas.openxmlformats.org/officeDocument/2006/relationships/hyperlink" Target="https://webapp.etsi.org/teldir/ListPersDetails.asp?PersId=88753" TargetMode="External" Id="Rff4faadb07da4231" /><Relationship Type="http://schemas.openxmlformats.org/officeDocument/2006/relationships/hyperlink" Target="https://portal.3gpp.org/desktopmodules/Release/ReleaseDetails.aspx?releaseId=192" TargetMode="External" Id="R231ba8f67e034e73" /><Relationship Type="http://schemas.openxmlformats.org/officeDocument/2006/relationships/hyperlink" Target="https://portal.3gpp.org/desktopmodules/WorkItem/WorkItemDetails.aspx?workitemId=860148" TargetMode="External" Id="R7f678d057d3e4a4e" /><Relationship Type="http://schemas.openxmlformats.org/officeDocument/2006/relationships/hyperlink" Target="https://www.3gpp.org/ftp/TSG_RAN/WG2_RL2/TSGR2_116-e/Docs/R2-2110390.zip" TargetMode="External" Id="Re32c30c2c3754683" /><Relationship Type="http://schemas.openxmlformats.org/officeDocument/2006/relationships/hyperlink" Target="https://webapp.etsi.org/teldir/ListPersDetails.asp?PersId=87817" TargetMode="External" Id="Rfa1f68e662794c8b" /><Relationship Type="http://schemas.openxmlformats.org/officeDocument/2006/relationships/hyperlink" Target="https://portal.3gpp.org/ngppapp/CreateTdoc.aspx?mode=view&amp;contributionId=1280229" TargetMode="External" Id="R9c78dd9072ac44c5" /><Relationship Type="http://schemas.openxmlformats.org/officeDocument/2006/relationships/hyperlink" Target="https://portal.3gpp.org/desktopmodules/Release/ReleaseDetails.aspx?releaseId=192" TargetMode="External" Id="R44ac18c59e704243" /><Relationship Type="http://schemas.openxmlformats.org/officeDocument/2006/relationships/hyperlink" Target="https://portal.3gpp.org/desktopmodules/Specifications/SpecificationDetails.aspx?specificationId=3197" TargetMode="External" Id="R7aa36689d40c4ca3" /><Relationship Type="http://schemas.openxmlformats.org/officeDocument/2006/relationships/hyperlink" Target="https://portal.3gpp.org/desktopmodules/WorkItem/WorkItemDetails.aspx?workitemId=860163" TargetMode="External" Id="Re22246f7aac04234" /><Relationship Type="http://schemas.openxmlformats.org/officeDocument/2006/relationships/hyperlink" Target="https://www.3gpp.org/ftp/TSG_RAN/WG2_RL2/TSGR2_116-e/Docs/R2-2110391.zip" TargetMode="External" Id="R7f8a2229ff0c4205" /><Relationship Type="http://schemas.openxmlformats.org/officeDocument/2006/relationships/hyperlink" Target="https://webapp.etsi.org/teldir/ListPersDetails.asp?PersId=87817" TargetMode="External" Id="Rd2f43da743ca4495" /><Relationship Type="http://schemas.openxmlformats.org/officeDocument/2006/relationships/hyperlink" Target="https://portal.3gpp.org/desktopmodules/Release/ReleaseDetails.aspx?releaseId=192" TargetMode="External" Id="R1c7d145b7b3e48dc" /><Relationship Type="http://schemas.openxmlformats.org/officeDocument/2006/relationships/hyperlink" Target="https://portal.3gpp.org/desktopmodules/WorkItem/WorkItemDetails.aspx?workitemId=860163" TargetMode="External" Id="R5b11c830440848b7" /><Relationship Type="http://schemas.openxmlformats.org/officeDocument/2006/relationships/hyperlink" Target="https://www.3gpp.org/ftp/TSG_RAN/WG2_RL2/TSGR2_116-e/Docs/R2-2110392.zip" TargetMode="External" Id="R6201f40fb7a247fd" /><Relationship Type="http://schemas.openxmlformats.org/officeDocument/2006/relationships/hyperlink" Target="https://webapp.etsi.org/teldir/ListPersDetails.asp?PersId=87817" TargetMode="External" Id="Rc289064d05764f50" /><Relationship Type="http://schemas.openxmlformats.org/officeDocument/2006/relationships/hyperlink" Target="https://portal.3gpp.org/desktopmodules/Release/ReleaseDetails.aspx?releaseId=192" TargetMode="External" Id="R8cc3f5ce86cc490a" /><Relationship Type="http://schemas.openxmlformats.org/officeDocument/2006/relationships/hyperlink" Target="https://portal.3gpp.org/desktopmodules/WorkItem/WorkItemDetails.aspx?workitemId=860163" TargetMode="External" Id="R88b39b0733ef43c7" /><Relationship Type="http://schemas.openxmlformats.org/officeDocument/2006/relationships/hyperlink" Target="https://www.3gpp.org/ftp/TSG_RAN/WG2_RL2/TSGR2_116-e/Docs/R2-2110393.zip" TargetMode="External" Id="Re48273c649774e3c" /><Relationship Type="http://schemas.openxmlformats.org/officeDocument/2006/relationships/hyperlink" Target="https://webapp.etsi.org/teldir/ListPersDetails.asp?PersId=87817" TargetMode="External" Id="Rb474cb1739064439" /><Relationship Type="http://schemas.openxmlformats.org/officeDocument/2006/relationships/hyperlink" Target="https://portal.3gpp.org/desktopmodules/Release/ReleaseDetails.aspx?releaseId=192" TargetMode="External" Id="R26385433a3464a9f" /><Relationship Type="http://schemas.openxmlformats.org/officeDocument/2006/relationships/hyperlink" Target="https://portal.3gpp.org/desktopmodules/WorkItem/WorkItemDetails.aspx?workitemId=860163" TargetMode="External" Id="R79bb7f91905041ac" /><Relationship Type="http://schemas.openxmlformats.org/officeDocument/2006/relationships/hyperlink" Target="https://www.3gpp.org/ftp/TSG_RAN/WG2_RL2/TSGR2_116-e/Docs/R2-2110394.zip" TargetMode="External" Id="Rbd8b4e776b5e4d0d" /><Relationship Type="http://schemas.openxmlformats.org/officeDocument/2006/relationships/hyperlink" Target="https://webapp.etsi.org/teldir/ListPersDetails.asp?PersId=87817" TargetMode="External" Id="R9f8535f906744c77" /><Relationship Type="http://schemas.openxmlformats.org/officeDocument/2006/relationships/hyperlink" Target="https://portal.3gpp.org/desktopmodules/Release/ReleaseDetails.aspx?releaseId=192" TargetMode="External" Id="R35daca728844472b" /><Relationship Type="http://schemas.openxmlformats.org/officeDocument/2006/relationships/hyperlink" Target="https://portal.3gpp.org/desktopmodules/WorkItem/WorkItemDetails.aspx?workitemId=860163" TargetMode="External" Id="Rff17051095f24b9d" /><Relationship Type="http://schemas.openxmlformats.org/officeDocument/2006/relationships/hyperlink" Target="https://www.3gpp.org/ftp/TSG_RAN/WG2_RL2/TSGR2_116-e/Docs/R2-2110395.zip" TargetMode="External" Id="R109a3a4db99f46bb" /><Relationship Type="http://schemas.openxmlformats.org/officeDocument/2006/relationships/hyperlink" Target="https://webapp.etsi.org/teldir/ListPersDetails.asp?PersId=87817" TargetMode="External" Id="R6e066ff3cab34079" /><Relationship Type="http://schemas.openxmlformats.org/officeDocument/2006/relationships/hyperlink" Target="https://portal.3gpp.org/desktopmodules/Release/ReleaseDetails.aspx?releaseId=192" TargetMode="External" Id="R1ac74e5757e74349" /><Relationship Type="http://schemas.openxmlformats.org/officeDocument/2006/relationships/hyperlink" Target="https://portal.3gpp.org/desktopmodules/WorkItem/WorkItemDetails.aspx?workitemId=860163" TargetMode="External" Id="R7b4f3dcff3c74fae" /><Relationship Type="http://schemas.openxmlformats.org/officeDocument/2006/relationships/hyperlink" Target="https://www.3gpp.org/ftp/TSG_RAN/WG2_RL2/TSGR2_116-e/Docs/R2-2110396.zip" TargetMode="External" Id="R334d4fbdc7e84cc9" /><Relationship Type="http://schemas.openxmlformats.org/officeDocument/2006/relationships/hyperlink" Target="https://webapp.etsi.org/teldir/ListPersDetails.asp?PersId=70698" TargetMode="External" Id="R0d46295c55d14c77" /><Relationship Type="http://schemas.openxmlformats.org/officeDocument/2006/relationships/hyperlink" Target="https://portal.3gpp.org/ngppapp/CreateTdoc.aspx?mode=view&amp;contributionId=1237522" TargetMode="External" Id="Rbddbb352068f4fbb" /><Relationship Type="http://schemas.openxmlformats.org/officeDocument/2006/relationships/hyperlink" Target="https://portal.3gpp.org/desktopmodules/Release/ReleaseDetails.aspx?releaseId=192" TargetMode="External" Id="R6f5c6eaadefe4a9f" /><Relationship Type="http://schemas.openxmlformats.org/officeDocument/2006/relationships/hyperlink" Target="https://www.3gpp.org/ftp/TSG_RAN/WG2_RL2/TSGR2_116-e/Docs/R2-2110397.zip" TargetMode="External" Id="R0e8d4bf774fc4b50" /><Relationship Type="http://schemas.openxmlformats.org/officeDocument/2006/relationships/hyperlink" Target="https://webapp.etsi.org/teldir/ListPersDetails.asp?PersId=91985" TargetMode="External" Id="Rabf4621acd1b4721" /><Relationship Type="http://schemas.openxmlformats.org/officeDocument/2006/relationships/hyperlink" Target="https://portal.3gpp.org/desktopmodules/Release/ReleaseDetails.aspx?releaseId=192" TargetMode="External" Id="R444a9a11e0644b7d" /><Relationship Type="http://schemas.openxmlformats.org/officeDocument/2006/relationships/hyperlink" Target="https://portal.3gpp.org/desktopmodules/WorkItem/WorkItemDetails.aspx?workitemId=860151" TargetMode="External" Id="R44563142616a4e45" /><Relationship Type="http://schemas.openxmlformats.org/officeDocument/2006/relationships/hyperlink" Target="https://www.3gpp.org/ftp/TSG_RAN/WG2_RL2/TSGR2_116-e/Docs/R2-2110398.zip" TargetMode="External" Id="R88ade93c5fbb4d2d" /><Relationship Type="http://schemas.openxmlformats.org/officeDocument/2006/relationships/hyperlink" Target="https://webapp.etsi.org/teldir/ListPersDetails.asp?PersId=91985" TargetMode="External" Id="R0ec0bda9e7e34d6c" /><Relationship Type="http://schemas.openxmlformats.org/officeDocument/2006/relationships/hyperlink" Target="https://portal.3gpp.org/desktopmodules/Release/ReleaseDetails.aspx?releaseId=192" TargetMode="External" Id="R1b35a322d6d94982" /><Relationship Type="http://schemas.openxmlformats.org/officeDocument/2006/relationships/hyperlink" Target="https://portal.3gpp.org/desktopmodules/WorkItem/WorkItemDetails.aspx?workitemId=860151" TargetMode="External" Id="R0ff9d0fa7d624ead" /><Relationship Type="http://schemas.openxmlformats.org/officeDocument/2006/relationships/hyperlink" Target="https://www.3gpp.org/ftp/TSG_RAN/WG2_RL2/TSGR2_116-e/Docs/R2-2110399.zip" TargetMode="External" Id="R6e25ed1038a2474b" /><Relationship Type="http://schemas.openxmlformats.org/officeDocument/2006/relationships/hyperlink" Target="https://webapp.etsi.org/teldir/ListPersDetails.asp?PersId=91985" TargetMode="External" Id="R0581d0c1f5114582" /><Relationship Type="http://schemas.openxmlformats.org/officeDocument/2006/relationships/hyperlink" Target="https://portal.3gpp.org/desktopmodules/Release/ReleaseDetails.aspx?releaseId=192" TargetMode="External" Id="R929444e70a414d9b" /><Relationship Type="http://schemas.openxmlformats.org/officeDocument/2006/relationships/hyperlink" Target="https://portal.3gpp.org/desktopmodules/WorkItem/WorkItemDetails.aspx?workitemId=860151" TargetMode="External" Id="Rf61d28a2a5bc4cac" /><Relationship Type="http://schemas.openxmlformats.org/officeDocument/2006/relationships/hyperlink" Target="https://www.3gpp.org/ftp/TSG_RAN/WG2_RL2/TSGR2_116-e/Docs/R2-2110400.zip" TargetMode="External" Id="R435b1b7a8b684902" /><Relationship Type="http://schemas.openxmlformats.org/officeDocument/2006/relationships/hyperlink" Target="https://webapp.etsi.org/teldir/ListPersDetails.asp?PersId=91985" TargetMode="External" Id="Re479eead7314499b" /><Relationship Type="http://schemas.openxmlformats.org/officeDocument/2006/relationships/hyperlink" Target="https://portal.3gpp.org/desktopmodules/Release/ReleaseDetails.aspx?releaseId=192" TargetMode="External" Id="Rc5423eb35f804d99" /><Relationship Type="http://schemas.openxmlformats.org/officeDocument/2006/relationships/hyperlink" Target="https://portal.3gpp.org/desktopmodules/WorkItem/WorkItemDetails.aspx?workitemId=860151" TargetMode="External" Id="Rf8425434a20d4f3d" /><Relationship Type="http://schemas.openxmlformats.org/officeDocument/2006/relationships/hyperlink" Target="https://www.3gpp.org/ftp/TSG_RAN/WG2_RL2/TSGR2_116-e/Docs/R2-2110401.zip" TargetMode="External" Id="R30f69ab7ba3442de" /><Relationship Type="http://schemas.openxmlformats.org/officeDocument/2006/relationships/hyperlink" Target="https://webapp.etsi.org/teldir/ListPersDetails.asp?PersId=91985" TargetMode="External" Id="R8d646017538447ac" /><Relationship Type="http://schemas.openxmlformats.org/officeDocument/2006/relationships/hyperlink" Target="https://portal.3gpp.org/desktopmodules/Release/ReleaseDetails.aspx?releaseId=192" TargetMode="External" Id="Ra36aa56ac6224fb7" /><Relationship Type="http://schemas.openxmlformats.org/officeDocument/2006/relationships/hyperlink" Target="https://portal.3gpp.org/desktopmodules/WorkItem/WorkItemDetails.aspx?workitemId=860151" TargetMode="External" Id="R64afbed1e33940b2" /><Relationship Type="http://schemas.openxmlformats.org/officeDocument/2006/relationships/hyperlink" Target="https://www.3gpp.org/ftp/TSG_RAN/WG2_RL2/TSGR2_116-e/Docs/R2-2110402.zip" TargetMode="External" Id="Re0f47822a9654086" /><Relationship Type="http://schemas.openxmlformats.org/officeDocument/2006/relationships/hyperlink" Target="https://webapp.etsi.org/teldir/ListPersDetails.asp?PersId=91985" TargetMode="External" Id="R5eb532be563e4152" /><Relationship Type="http://schemas.openxmlformats.org/officeDocument/2006/relationships/hyperlink" Target="https://portal.3gpp.org/desktopmodules/Release/ReleaseDetails.aspx?releaseId=192" TargetMode="External" Id="Raac2d4420e6d4594" /><Relationship Type="http://schemas.openxmlformats.org/officeDocument/2006/relationships/hyperlink" Target="https://portal.3gpp.org/desktopmodules/WorkItem/WorkItemDetails.aspx?workitemId=860147" TargetMode="External" Id="Rb5e66c60ae3e4b90" /><Relationship Type="http://schemas.openxmlformats.org/officeDocument/2006/relationships/hyperlink" Target="https://www.3gpp.org/ftp/TSG_RAN/WG2_RL2/TSGR2_116-e/Docs/R2-2110403.zip" TargetMode="External" Id="R1fb43c277bc34c17" /><Relationship Type="http://schemas.openxmlformats.org/officeDocument/2006/relationships/hyperlink" Target="https://webapp.etsi.org/teldir/ListPersDetails.asp?PersId=91985" TargetMode="External" Id="Rf6f9d7792bc94945" /><Relationship Type="http://schemas.openxmlformats.org/officeDocument/2006/relationships/hyperlink" Target="https://portal.3gpp.org/desktopmodules/Release/ReleaseDetails.aspx?releaseId=192" TargetMode="External" Id="R1e1dd4e53918467f" /><Relationship Type="http://schemas.openxmlformats.org/officeDocument/2006/relationships/hyperlink" Target="https://portal.3gpp.org/desktopmodules/WorkItem/WorkItemDetails.aspx?workitemId=860147" TargetMode="External" Id="Rab9dfce3c030450e" /><Relationship Type="http://schemas.openxmlformats.org/officeDocument/2006/relationships/hyperlink" Target="https://www.3gpp.org/ftp/TSG_RAN/WG2_RL2/TSGR2_116-e/Docs/R2-2110404.zip" TargetMode="External" Id="Rcb328e21c2024b76" /><Relationship Type="http://schemas.openxmlformats.org/officeDocument/2006/relationships/hyperlink" Target="https://webapp.etsi.org/teldir/ListPersDetails.asp?PersId=91985" TargetMode="External" Id="Rbb43ad906dc345db" /><Relationship Type="http://schemas.openxmlformats.org/officeDocument/2006/relationships/hyperlink" Target="https://portal.3gpp.org/desktopmodules/Release/ReleaseDetails.aspx?releaseId=192" TargetMode="External" Id="R248e6465f1294894" /><Relationship Type="http://schemas.openxmlformats.org/officeDocument/2006/relationships/hyperlink" Target="https://portal.3gpp.org/desktopmodules/WorkItem/WorkItemDetails.aspx?workitemId=860147" TargetMode="External" Id="R89bb76bde53f4a22" /><Relationship Type="http://schemas.openxmlformats.org/officeDocument/2006/relationships/hyperlink" Target="https://www.3gpp.org/ftp/TSG_RAN/WG2_RL2/TSGR2_116-e/Docs/R2-2110405.zip" TargetMode="External" Id="R1971d1d8332e453b" /><Relationship Type="http://schemas.openxmlformats.org/officeDocument/2006/relationships/hyperlink" Target="https://webapp.etsi.org/teldir/ListPersDetails.asp?PersId=58600" TargetMode="External" Id="Rddc9aadb084149dd" /><Relationship Type="http://schemas.openxmlformats.org/officeDocument/2006/relationships/hyperlink" Target="https://portal.3gpp.org/desktopmodules/Release/ReleaseDetails.aspx?releaseId=191" TargetMode="External" Id="R44ac3628a4d3405d" /><Relationship Type="http://schemas.openxmlformats.org/officeDocument/2006/relationships/hyperlink" Target="https://portal.3gpp.org/desktopmodules/WorkItem/WorkItemDetails.aspx?workitemId=830175" TargetMode="External" Id="R8f14219ee2d14acb" /><Relationship Type="http://schemas.openxmlformats.org/officeDocument/2006/relationships/hyperlink" Target="https://www.3gpp.org/ftp/TSG_RAN/WG2_RL2/TSGR2_116-e/Docs/R2-2110406.zip" TargetMode="External" Id="R292a3fe1efbf4e3a" /><Relationship Type="http://schemas.openxmlformats.org/officeDocument/2006/relationships/hyperlink" Target="https://webapp.etsi.org/teldir/ListPersDetails.asp?PersId=58600" TargetMode="External" Id="R536bff383a804f57" /><Relationship Type="http://schemas.openxmlformats.org/officeDocument/2006/relationships/hyperlink" Target="https://portal.3gpp.org/ngppapp/CreateTdoc.aspx?mode=view&amp;contributionId=1248910" TargetMode="External" Id="R6b73d7668d4941fd" /><Relationship Type="http://schemas.openxmlformats.org/officeDocument/2006/relationships/hyperlink" Target="https://portal.3gpp.org/desktopmodules/Release/ReleaseDetails.aspx?releaseId=191" TargetMode="External" Id="R9192cc574b304fa8" /><Relationship Type="http://schemas.openxmlformats.org/officeDocument/2006/relationships/hyperlink" Target="https://portal.3gpp.org/desktopmodules/Specifications/SpecificationDetails.aspx?specificationId=3192" TargetMode="External" Id="R4aef49bda84144a2" /><Relationship Type="http://schemas.openxmlformats.org/officeDocument/2006/relationships/hyperlink" Target="https://portal.3gpp.org/desktopmodules/WorkItem/WorkItemDetails.aspx?workitemId=830175" TargetMode="External" Id="R16d103181a0d4108" /><Relationship Type="http://schemas.openxmlformats.org/officeDocument/2006/relationships/hyperlink" Target="https://www.3gpp.org/ftp/TSG_RAN/WG2_RL2/TSGR2_116-e/Docs/R2-2110407.zip" TargetMode="External" Id="Rfb3db18de3e64a83" /><Relationship Type="http://schemas.openxmlformats.org/officeDocument/2006/relationships/hyperlink" Target="https://webapp.etsi.org/teldir/ListPersDetails.asp?PersId=58600" TargetMode="External" Id="Rdea2777f9e744c76" /><Relationship Type="http://schemas.openxmlformats.org/officeDocument/2006/relationships/hyperlink" Target="https://portal.3gpp.org/desktopmodules/Release/ReleaseDetails.aspx?releaseId=191" TargetMode="External" Id="Rbb0d2a9d68d5406e" /><Relationship Type="http://schemas.openxmlformats.org/officeDocument/2006/relationships/hyperlink" Target="https://portal.3gpp.org/desktopmodules/WorkItem/WorkItemDetails.aspx?workitemId=830175" TargetMode="External" Id="Rffb64d7610f0411a" /><Relationship Type="http://schemas.openxmlformats.org/officeDocument/2006/relationships/hyperlink" Target="https://www.3gpp.org/ftp/TSG_RAN/WG2_RL2/TSGR2_116-e/Docs/R2-2110408.zip" TargetMode="External" Id="Rc123e80222df4612" /><Relationship Type="http://schemas.openxmlformats.org/officeDocument/2006/relationships/hyperlink" Target="https://webapp.etsi.org/teldir/ListPersDetails.asp?PersId=58600" TargetMode="External" Id="Rfaff959c9ddf4ab8" /><Relationship Type="http://schemas.openxmlformats.org/officeDocument/2006/relationships/hyperlink" Target="https://portal.3gpp.org/desktopmodules/Release/ReleaseDetails.aspx?releaseId=192" TargetMode="External" Id="Re8afab8f109b43b0" /><Relationship Type="http://schemas.openxmlformats.org/officeDocument/2006/relationships/hyperlink" Target="https://portal.3gpp.org/desktopmodules/WorkItem/WorkItemDetails.aspx?workitemId=860148" TargetMode="External" Id="R3d3b5950db5f41d6" /><Relationship Type="http://schemas.openxmlformats.org/officeDocument/2006/relationships/hyperlink" Target="https://www.3gpp.org/ftp/TSG_RAN/WG2_RL2/TSGR2_116-e/Docs/R2-2110409.zip" TargetMode="External" Id="R304d39ada9874100" /><Relationship Type="http://schemas.openxmlformats.org/officeDocument/2006/relationships/hyperlink" Target="https://webapp.etsi.org/teldir/ListPersDetails.asp?PersId=58600" TargetMode="External" Id="R1f35548bf67d4b7d" /><Relationship Type="http://schemas.openxmlformats.org/officeDocument/2006/relationships/hyperlink" Target="https://portal.3gpp.org/desktopmodules/Release/ReleaseDetails.aspx?releaseId=192" TargetMode="External" Id="R5737e70f08b746e2" /><Relationship Type="http://schemas.openxmlformats.org/officeDocument/2006/relationships/hyperlink" Target="https://portal.3gpp.org/desktopmodules/WorkItem/WorkItemDetails.aspx?workitemId=860148" TargetMode="External" Id="R54d12c392ffc4c87" /><Relationship Type="http://schemas.openxmlformats.org/officeDocument/2006/relationships/hyperlink" Target="https://www.3gpp.org/ftp/TSG_RAN/WG2_RL2/TSGR2_116-e/Docs/R2-2110410.zip" TargetMode="External" Id="R4a705586faf24d0e" /><Relationship Type="http://schemas.openxmlformats.org/officeDocument/2006/relationships/hyperlink" Target="https://webapp.etsi.org/teldir/ListPersDetails.asp?PersId=58600" TargetMode="External" Id="R03c40582374a41a7" /><Relationship Type="http://schemas.openxmlformats.org/officeDocument/2006/relationships/hyperlink" Target="https://portal.3gpp.org/desktopmodules/Release/ReleaseDetails.aspx?releaseId=192" TargetMode="External" Id="Rb8eb1ac80c264a09" /><Relationship Type="http://schemas.openxmlformats.org/officeDocument/2006/relationships/hyperlink" Target="https://portal.3gpp.org/desktopmodules/WorkItem/WorkItemDetails.aspx?workitemId=860148" TargetMode="External" Id="R48f8aa693bca4a49" /><Relationship Type="http://schemas.openxmlformats.org/officeDocument/2006/relationships/hyperlink" Target="https://www.3gpp.org/ftp/TSG_RAN/WG2_RL2/TSGR2_116-e/Docs/R2-2110411.zip" TargetMode="External" Id="R04f3d99b47df4004" /><Relationship Type="http://schemas.openxmlformats.org/officeDocument/2006/relationships/hyperlink" Target="https://webapp.etsi.org/teldir/ListPersDetails.asp?PersId=58600" TargetMode="External" Id="R9d5d33d0e1354edb" /><Relationship Type="http://schemas.openxmlformats.org/officeDocument/2006/relationships/hyperlink" Target="https://portal.3gpp.org/desktopmodules/Release/ReleaseDetails.aspx?releaseId=192" TargetMode="External" Id="R6184102c31e94d17" /><Relationship Type="http://schemas.openxmlformats.org/officeDocument/2006/relationships/hyperlink" Target="https://portal.3gpp.org/desktopmodules/WorkItem/WorkItemDetails.aspx?workitemId=860148" TargetMode="External" Id="R079e5278c2ec4ac8" /><Relationship Type="http://schemas.openxmlformats.org/officeDocument/2006/relationships/hyperlink" Target="https://www.3gpp.org/ftp/TSG_RAN/WG2_RL2/TSGR2_116-e/Docs/R2-2110412.zip" TargetMode="External" Id="Re7fe749bd0b34f37" /><Relationship Type="http://schemas.openxmlformats.org/officeDocument/2006/relationships/hyperlink" Target="https://webapp.etsi.org/teldir/ListPersDetails.asp?PersId=58600" TargetMode="External" Id="R0f8af9cad19240ab" /><Relationship Type="http://schemas.openxmlformats.org/officeDocument/2006/relationships/hyperlink" Target="https://portal.3gpp.org/desktopmodules/Release/ReleaseDetails.aspx?releaseId=192" TargetMode="External" Id="R19526a050a52499e" /><Relationship Type="http://schemas.openxmlformats.org/officeDocument/2006/relationships/hyperlink" Target="https://portal.3gpp.org/desktopmodules/WorkItem/WorkItemDetails.aspx?workitemId=860148" TargetMode="External" Id="R0c828eb50299417d" /><Relationship Type="http://schemas.openxmlformats.org/officeDocument/2006/relationships/hyperlink" Target="https://www.3gpp.org/ftp/TSG_RAN/WG2_RL2/TSGR2_116-e/Docs/R2-2110413.zip" TargetMode="External" Id="R489ee40651b64948" /><Relationship Type="http://schemas.openxmlformats.org/officeDocument/2006/relationships/hyperlink" Target="https://webapp.etsi.org/teldir/ListPersDetails.asp?PersId=58600" TargetMode="External" Id="Re18d5bfae264443a" /><Relationship Type="http://schemas.openxmlformats.org/officeDocument/2006/relationships/hyperlink" Target="https://portal.3gpp.org/desktopmodules/Release/ReleaseDetails.aspx?releaseId=192" TargetMode="External" Id="R449af174df9b4692" /><Relationship Type="http://schemas.openxmlformats.org/officeDocument/2006/relationships/hyperlink" Target="https://portal.3gpp.org/desktopmodules/WorkItem/WorkItemDetails.aspx?workitemId=860147" TargetMode="External" Id="Ra5e4a82885764643" /><Relationship Type="http://schemas.openxmlformats.org/officeDocument/2006/relationships/hyperlink" Target="https://www.3gpp.org/ftp/TSG_RAN/WG2_RL2/TSGR2_116-e/Docs/R2-2110414.zip" TargetMode="External" Id="Rd5fab732666b4707" /><Relationship Type="http://schemas.openxmlformats.org/officeDocument/2006/relationships/hyperlink" Target="https://webapp.etsi.org/teldir/ListPersDetails.asp?PersId=58600" TargetMode="External" Id="R8b5ff81edcc846a3" /><Relationship Type="http://schemas.openxmlformats.org/officeDocument/2006/relationships/hyperlink" Target="https://portal.3gpp.org/desktopmodules/Release/ReleaseDetails.aspx?releaseId=192" TargetMode="External" Id="Rfc0b268e52dd4701" /><Relationship Type="http://schemas.openxmlformats.org/officeDocument/2006/relationships/hyperlink" Target="https://portal.3gpp.org/desktopmodules/WorkItem/WorkItemDetails.aspx?workitemId=860147" TargetMode="External" Id="R10aac71927984fa6" /><Relationship Type="http://schemas.openxmlformats.org/officeDocument/2006/relationships/hyperlink" Target="https://www.3gpp.org/ftp/TSG_RAN/WG2_RL2/TSGR2_116-e/Docs/R2-2110415.zip" TargetMode="External" Id="Rb6f818c367dc4087" /><Relationship Type="http://schemas.openxmlformats.org/officeDocument/2006/relationships/hyperlink" Target="https://webapp.etsi.org/teldir/ListPersDetails.asp?PersId=58600" TargetMode="External" Id="R7cd775e4403f4a85" /><Relationship Type="http://schemas.openxmlformats.org/officeDocument/2006/relationships/hyperlink" Target="https://portal.3gpp.org/desktopmodules/Release/ReleaseDetails.aspx?releaseId=192" TargetMode="External" Id="R7ecab38b7e1e4c7c" /><Relationship Type="http://schemas.openxmlformats.org/officeDocument/2006/relationships/hyperlink" Target="https://portal.3gpp.org/desktopmodules/WorkItem/WorkItemDetails.aspx?workitemId=860147" TargetMode="External" Id="R953bc81609ae4f03" /><Relationship Type="http://schemas.openxmlformats.org/officeDocument/2006/relationships/hyperlink" Target="https://www.3gpp.org/ftp/TSG_RAN/WG2_RL2/TSGR2_116-e/Docs/R2-2110416.zip" TargetMode="External" Id="R72166b65cc064c3c" /><Relationship Type="http://schemas.openxmlformats.org/officeDocument/2006/relationships/hyperlink" Target="https://webapp.etsi.org/teldir/ListPersDetails.asp?PersId=58600" TargetMode="External" Id="Rcee16b85778a4d7a" /><Relationship Type="http://schemas.openxmlformats.org/officeDocument/2006/relationships/hyperlink" Target="https://portal.3gpp.org/desktopmodules/Release/ReleaseDetails.aspx?releaseId=192" TargetMode="External" Id="Ra109e71cfb674c20" /><Relationship Type="http://schemas.openxmlformats.org/officeDocument/2006/relationships/hyperlink" Target="https://portal.3gpp.org/desktopmodules/WorkItem/WorkItemDetails.aspx?workitemId=860147" TargetMode="External" Id="R7a57be1973914cd3" /><Relationship Type="http://schemas.openxmlformats.org/officeDocument/2006/relationships/hyperlink" Target="https://www.3gpp.org/ftp/TSG_RAN/WG2_RL2/TSGR2_116-e/Docs/R2-2110417.zip" TargetMode="External" Id="R3f3033ab98884aed" /><Relationship Type="http://schemas.openxmlformats.org/officeDocument/2006/relationships/hyperlink" Target="https://webapp.etsi.org/teldir/ListPersDetails.asp?PersId=58600" TargetMode="External" Id="R0e8a85cf173f4e50" /><Relationship Type="http://schemas.openxmlformats.org/officeDocument/2006/relationships/hyperlink" Target="https://portal.3gpp.org/ngppapp/CreateTdoc.aspx?mode=view&amp;contributionId=1272075" TargetMode="External" Id="R6e56063315a04b76" /><Relationship Type="http://schemas.openxmlformats.org/officeDocument/2006/relationships/hyperlink" Target="https://portal.3gpp.org/desktopmodules/Release/ReleaseDetails.aspx?releaseId=192" TargetMode="External" Id="R4e42bec3a2d546bb" /><Relationship Type="http://schemas.openxmlformats.org/officeDocument/2006/relationships/hyperlink" Target="https://portal.3gpp.org/desktopmodules/WorkItem/WorkItemDetails.aspx?workitemId=850047" TargetMode="External" Id="Rb54586686b4e4bba" /><Relationship Type="http://schemas.openxmlformats.org/officeDocument/2006/relationships/hyperlink" Target="https://www.3gpp.org/ftp/TSG_RAN/WG2_RL2/TSGR2_116-e/Docs/R2-2110418.zip" TargetMode="External" Id="R470296cb5202499a" /><Relationship Type="http://schemas.openxmlformats.org/officeDocument/2006/relationships/hyperlink" Target="https://webapp.etsi.org/teldir/ListPersDetails.asp?PersId=66723" TargetMode="External" Id="Rdbd827e4a6b0457a" /><Relationship Type="http://schemas.openxmlformats.org/officeDocument/2006/relationships/hyperlink" Target="https://www.3gpp.org/ftp/TSG_RAN/WG2_RL2/TSGR2_116-e/Docs/R2-2110419.zip" TargetMode="External" Id="Rfe6b0cbf3c19455f" /><Relationship Type="http://schemas.openxmlformats.org/officeDocument/2006/relationships/hyperlink" Target="https://webapp.etsi.org/teldir/ListPersDetails.asp?PersId=70698" TargetMode="External" Id="R746529cddc0843e2" /><Relationship Type="http://schemas.openxmlformats.org/officeDocument/2006/relationships/hyperlink" Target="https://portal.3gpp.org/desktopmodules/Release/ReleaseDetails.aspx?releaseId=192" TargetMode="External" Id="Rd1a7b5ff228e4926" /><Relationship Type="http://schemas.openxmlformats.org/officeDocument/2006/relationships/hyperlink" Target="https://www.3gpp.org/ftp/TSG_RAN/WG2_RL2/TSGR2_116-e/Docs/R2-2110420.zip" TargetMode="External" Id="Rf8d44998e9634486" /><Relationship Type="http://schemas.openxmlformats.org/officeDocument/2006/relationships/hyperlink" Target="https://webapp.etsi.org/teldir/ListPersDetails.asp?PersId=86087" TargetMode="External" Id="R87bed6c49252497d" /><Relationship Type="http://schemas.openxmlformats.org/officeDocument/2006/relationships/hyperlink" Target="https://portal.3gpp.org/desktopmodules/Release/ReleaseDetails.aspx?releaseId=191" TargetMode="External" Id="R0b3c727d30e84f64" /><Relationship Type="http://schemas.openxmlformats.org/officeDocument/2006/relationships/hyperlink" Target="https://portal.3gpp.org/desktopmodules/WorkItem/WorkItemDetails.aspx?workitemId=800088" TargetMode="External" Id="R144ebcd208be40d0" /><Relationship Type="http://schemas.openxmlformats.org/officeDocument/2006/relationships/hyperlink" Target="https://www.3gpp.org/ftp/TSG_RAN/WG2_RL2/TSGR2_116-e/Docs/R2-2110421.zip" TargetMode="External" Id="R1091d0fd834d4c2d" /><Relationship Type="http://schemas.openxmlformats.org/officeDocument/2006/relationships/hyperlink" Target="https://webapp.etsi.org/teldir/ListPersDetails.asp?PersId=70742" TargetMode="External" Id="R4cc33b3fb1b543ec" /><Relationship Type="http://schemas.openxmlformats.org/officeDocument/2006/relationships/hyperlink" Target="https://portal.3gpp.org/desktopmodules/Release/ReleaseDetails.aspx?releaseId=191" TargetMode="External" Id="R28bad09092034bc7" /><Relationship Type="http://schemas.openxmlformats.org/officeDocument/2006/relationships/hyperlink" Target="https://portal.3gpp.org/desktopmodules/Specifications/SpecificationDetails.aspx?specificationId=3197" TargetMode="External" Id="Re08b58769a4b4b71" /><Relationship Type="http://schemas.openxmlformats.org/officeDocument/2006/relationships/hyperlink" Target="https://portal.3gpp.org/desktopmodules/WorkItem/WorkItemDetails.aspx?workitemId=800187" TargetMode="External" Id="R678f4a219cea4342" /><Relationship Type="http://schemas.openxmlformats.org/officeDocument/2006/relationships/hyperlink" Target="https://www.3gpp.org/ftp/TSG_RAN/WG2_RL2/TSGR2_116-e/Docs/R2-2110422.zip" TargetMode="External" Id="R9ba5dac2fec1487b" /><Relationship Type="http://schemas.openxmlformats.org/officeDocument/2006/relationships/hyperlink" Target="https://webapp.etsi.org/teldir/ListPersDetails.asp?PersId=66723" TargetMode="External" Id="R576665dbddec49b9" /><Relationship Type="http://schemas.openxmlformats.org/officeDocument/2006/relationships/hyperlink" Target="https://www.3gpp.org/ftp/TSG_RAN/WG2_RL2/TSGR2_116-e/Docs/R2-2110423.zip" TargetMode="External" Id="R9a980726714043f7" /><Relationship Type="http://schemas.openxmlformats.org/officeDocument/2006/relationships/hyperlink" Target="https://webapp.etsi.org/teldir/ListPersDetails.asp?PersId=70742" TargetMode="External" Id="R8e96403f7b974c42" /><Relationship Type="http://schemas.openxmlformats.org/officeDocument/2006/relationships/hyperlink" Target="https://portal.3gpp.org/desktopmodules/Release/ReleaseDetails.aspx?releaseId=191" TargetMode="External" Id="R19c3e0ef6fc6420b" /><Relationship Type="http://schemas.openxmlformats.org/officeDocument/2006/relationships/hyperlink" Target="https://portal.3gpp.org/desktopmodules/Specifications/SpecificationDetails.aspx?specificationId=2440" TargetMode="External" Id="Ra394601ef6f54d48" /><Relationship Type="http://schemas.openxmlformats.org/officeDocument/2006/relationships/hyperlink" Target="https://portal.3gpp.org/desktopmodules/WorkItem/WorkItemDetails.aspx?workitemId=800189" TargetMode="External" Id="R4093dfc8497a4a4b" /><Relationship Type="http://schemas.openxmlformats.org/officeDocument/2006/relationships/hyperlink" Target="https://www.3gpp.org/ftp/TSG_RAN/WG2_RL2/TSGR2_116-e/Docs/R2-2110424.zip" TargetMode="External" Id="R292475e66c8b4df6" /><Relationship Type="http://schemas.openxmlformats.org/officeDocument/2006/relationships/hyperlink" Target="https://webapp.etsi.org/teldir/ListPersDetails.asp?PersId=95896" TargetMode="External" Id="R8b14306980d74537" /><Relationship Type="http://schemas.openxmlformats.org/officeDocument/2006/relationships/hyperlink" Target="https://portal.3gpp.org/ngppapp/CreateTdoc.aspx?mode=view&amp;contributionId=1253777" TargetMode="External" Id="R403d648fe6314413" /><Relationship Type="http://schemas.openxmlformats.org/officeDocument/2006/relationships/hyperlink" Target="https://portal.3gpp.org/ngppapp/CreateTdoc.aspx?mode=view&amp;contributionId=1288458" TargetMode="External" Id="R337f92f45794448e" /><Relationship Type="http://schemas.openxmlformats.org/officeDocument/2006/relationships/hyperlink" Target="https://portal.3gpp.org/desktopmodules/Release/ReleaseDetails.aspx?releaseId=192" TargetMode="External" Id="R3dad6298d671445f" /><Relationship Type="http://schemas.openxmlformats.org/officeDocument/2006/relationships/hyperlink" Target="https://portal.3gpp.org/desktopmodules/Specifications/SpecificationDetails.aspx?specificationId=3193" TargetMode="External" Id="R93e96e33e2854955" /><Relationship Type="http://schemas.openxmlformats.org/officeDocument/2006/relationships/hyperlink" Target="https://portal.3gpp.org/desktopmodules/WorkItem/WorkItemDetails.aspx?workitemId=890062" TargetMode="External" Id="R9613d36b23cd4f89" /><Relationship Type="http://schemas.openxmlformats.org/officeDocument/2006/relationships/hyperlink" Target="https://www.3gpp.org/ftp/TSG_RAN/WG2_RL2/TSGR2_116-e/Docs/R2-2110425.zip" TargetMode="External" Id="R0442b1d716ef4d00" /><Relationship Type="http://schemas.openxmlformats.org/officeDocument/2006/relationships/hyperlink" Target="https://webapp.etsi.org/teldir/ListPersDetails.asp?PersId=95896" TargetMode="External" Id="R61e719ff84a64499" /><Relationship Type="http://schemas.openxmlformats.org/officeDocument/2006/relationships/hyperlink" Target="https://portal.3gpp.org/ngppapp/CreateTdoc.aspx?mode=view&amp;contributionId=1279436" TargetMode="External" Id="Rfaa9049c6c5c4a90" /><Relationship Type="http://schemas.openxmlformats.org/officeDocument/2006/relationships/hyperlink" Target="https://portal.3gpp.org/desktopmodules/Release/ReleaseDetails.aspx?releaseId=192" TargetMode="External" Id="Rd3d691058b3842c0" /><Relationship Type="http://schemas.openxmlformats.org/officeDocument/2006/relationships/hyperlink" Target="https://portal.3gpp.org/desktopmodules/Specifications/SpecificationDetails.aspx?specificationId=3193" TargetMode="External" Id="Rd307f617c2d54df6" /><Relationship Type="http://schemas.openxmlformats.org/officeDocument/2006/relationships/hyperlink" Target="https://portal.3gpp.org/desktopmodules/WorkItem/WorkItemDetails.aspx?workitemId=880097" TargetMode="External" Id="R735709aee8e3479f" /><Relationship Type="http://schemas.openxmlformats.org/officeDocument/2006/relationships/hyperlink" Target="https://www.3gpp.org/ftp/TSG_RAN/WG2_RL2/TSGR2_116-e/Docs/R2-2110426.zip" TargetMode="External" Id="Re476421552f74711" /><Relationship Type="http://schemas.openxmlformats.org/officeDocument/2006/relationships/hyperlink" Target="https://webapp.etsi.org/teldir/ListPersDetails.asp?PersId=95896" TargetMode="External" Id="Re8e577fbf1bd4cd9" /><Relationship Type="http://schemas.openxmlformats.org/officeDocument/2006/relationships/hyperlink" Target="https://portal.3gpp.org/ngppapp/CreateTdoc.aspx?mode=view&amp;contributionId=1305610" TargetMode="External" Id="Rc4398ab70c144770" /><Relationship Type="http://schemas.openxmlformats.org/officeDocument/2006/relationships/hyperlink" Target="https://portal.3gpp.org/desktopmodules/Release/ReleaseDetails.aspx?releaseId=192" TargetMode="External" Id="Raec5a6c5235a45ff" /><Relationship Type="http://schemas.openxmlformats.org/officeDocument/2006/relationships/hyperlink" Target="https://portal.3gpp.org/desktopmodules/Specifications/SpecificationDetails.aspx?specificationId=3197" TargetMode="External" Id="Rda963eb356b14681" /><Relationship Type="http://schemas.openxmlformats.org/officeDocument/2006/relationships/hyperlink" Target="https://portal.3gpp.org/desktopmodules/WorkItem/WorkItemDetails.aspx?workitemId=880097" TargetMode="External" Id="R6de8abc569114f78" /><Relationship Type="http://schemas.openxmlformats.org/officeDocument/2006/relationships/hyperlink" Target="https://www.3gpp.org/ftp/TSG_RAN/WG2_RL2/TSGR2_116-e/Docs/R2-2110427.zip" TargetMode="External" Id="Rf61f4d5d630b4757" /><Relationship Type="http://schemas.openxmlformats.org/officeDocument/2006/relationships/hyperlink" Target="https://webapp.etsi.org/teldir/ListPersDetails.asp?PersId=91985" TargetMode="External" Id="R24b90b7b5bef4505" /><Relationship Type="http://schemas.openxmlformats.org/officeDocument/2006/relationships/hyperlink" Target="https://portal.3gpp.org/ngppapp/CreateTdoc.aspx?mode=view&amp;contributionId=1280351" TargetMode="External" Id="R4d5d67016b7c4b17" /><Relationship Type="http://schemas.openxmlformats.org/officeDocument/2006/relationships/hyperlink" Target="https://portal.3gpp.org/desktopmodules/Release/ReleaseDetails.aspx?releaseId=192" TargetMode="External" Id="R1293da5df0f648d7" /><Relationship Type="http://schemas.openxmlformats.org/officeDocument/2006/relationships/hyperlink" Target="https://portal.3gpp.org/desktopmodules/Specifications/SpecificationDetails.aspx?specificationId=3198" TargetMode="External" Id="R379c1b773e5341e9" /><Relationship Type="http://schemas.openxmlformats.org/officeDocument/2006/relationships/hyperlink" Target="https://portal.3gpp.org/desktopmodules/WorkItem/WorkItemDetails.aspx?workitemId=860149" TargetMode="External" Id="R91ddab54e73a4d39" /><Relationship Type="http://schemas.openxmlformats.org/officeDocument/2006/relationships/hyperlink" Target="https://www.3gpp.org/ftp/TSG_RAN/WG2_RL2/TSGR2_116-e/Docs/R2-2110428.zip" TargetMode="External" Id="R63af789a55494d26" /><Relationship Type="http://schemas.openxmlformats.org/officeDocument/2006/relationships/hyperlink" Target="https://webapp.etsi.org/teldir/ListPersDetails.asp?PersId=91985" TargetMode="External" Id="Rac691bc505c24cf3" /><Relationship Type="http://schemas.openxmlformats.org/officeDocument/2006/relationships/hyperlink" Target="https://portal.3gpp.org/ngppapp/CreateTdoc.aspx?mode=view&amp;contributionId=1280352" TargetMode="External" Id="R0e63d2efcdb841a9" /><Relationship Type="http://schemas.openxmlformats.org/officeDocument/2006/relationships/hyperlink" Target="https://portal.3gpp.org/desktopmodules/Release/ReleaseDetails.aspx?releaseId=192" TargetMode="External" Id="R3daee549476d4afb" /><Relationship Type="http://schemas.openxmlformats.org/officeDocument/2006/relationships/hyperlink" Target="https://portal.3gpp.org/desktopmodules/Specifications/SpecificationDetails.aspx?specificationId=3197" TargetMode="External" Id="R523be53202fe4e7e" /><Relationship Type="http://schemas.openxmlformats.org/officeDocument/2006/relationships/hyperlink" Target="https://portal.3gpp.org/desktopmodules/WorkItem/WorkItemDetails.aspx?workitemId=860149" TargetMode="External" Id="Rea4ab608c583467a" /><Relationship Type="http://schemas.openxmlformats.org/officeDocument/2006/relationships/hyperlink" Target="https://www.3gpp.org/ftp/TSG_RAN/WG2_RL2/TSGR2_116-e/Docs/R2-2110429.zip" TargetMode="External" Id="R22c34027245d4e55" /><Relationship Type="http://schemas.openxmlformats.org/officeDocument/2006/relationships/hyperlink" Target="https://webapp.etsi.org/teldir/ListPersDetails.asp?PersId=91985" TargetMode="External" Id="Rfb93c7003bc6435a" /><Relationship Type="http://schemas.openxmlformats.org/officeDocument/2006/relationships/hyperlink" Target="https://portal.3gpp.org/ngppapp/CreateTdoc.aspx?mode=view&amp;contributionId=1280353" TargetMode="External" Id="Rc1ae36a1ba244b0e" /><Relationship Type="http://schemas.openxmlformats.org/officeDocument/2006/relationships/hyperlink" Target="https://portal.3gpp.org/desktopmodules/Release/ReleaseDetails.aspx?releaseId=192" TargetMode="External" Id="Rabd026bd17374c4a" /><Relationship Type="http://schemas.openxmlformats.org/officeDocument/2006/relationships/hyperlink" Target="https://portal.3gpp.org/desktopmodules/Specifications/SpecificationDetails.aspx?specificationId=2440" TargetMode="External" Id="R835e21c35dda4c9f" /><Relationship Type="http://schemas.openxmlformats.org/officeDocument/2006/relationships/hyperlink" Target="https://portal.3gpp.org/desktopmodules/WorkItem/WorkItemDetails.aspx?workitemId=860149" TargetMode="External" Id="R8252f58ba28840d6" /><Relationship Type="http://schemas.openxmlformats.org/officeDocument/2006/relationships/hyperlink" Target="https://www.3gpp.org/ftp/TSG_RAN/WG2_RL2/TSGR2_116-e/Docs/R2-2110430.zip" TargetMode="External" Id="R61f89e0fcfbb4808" /><Relationship Type="http://schemas.openxmlformats.org/officeDocument/2006/relationships/hyperlink" Target="https://webapp.etsi.org/teldir/ListPersDetails.asp?PersId=91985" TargetMode="External" Id="Rcb75613246454210" /><Relationship Type="http://schemas.openxmlformats.org/officeDocument/2006/relationships/hyperlink" Target="https://portal.3gpp.org/desktopmodules/Release/ReleaseDetails.aspx?releaseId=192" TargetMode="External" Id="Rcce0f4dab2fa4457" /><Relationship Type="http://schemas.openxmlformats.org/officeDocument/2006/relationships/hyperlink" Target="https://portal.3gpp.org/desktopmodules/WorkItem/WorkItemDetails.aspx?workitemId=860149" TargetMode="External" Id="R27389988e6404b81" /><Relationship Type="http://schemas.openxmlformats.org/officeDocument/2006/relationships/hyperlink" Target="https://www.3gpp.org/ftp/TSG_RAN/WG2_RL2/TSGR2_116-e/Docs/R2-2110431.zip" TargetMode="External" Id="R54251241cd4146c5" /><Relationship Type="http://schemas.openxmlformats.org/officeDocument/2006/relationships/hyperlink" Target="https://webapp.etsi.org/teldir/ListPersDetails.asp?PersId=91985" TargetMode="External" Id="R29c61ad0db11405d" /><Relationship Type="http://schemas.openxmlformats.org/officeDocument/2006/relationships/hyperlink" Target="https://portal.3gpp.org/desktopmodules/Release/ReleaseDetails.aspx?releaseId=192" TargetMode="External" Id="R2348093104bb4067" /><Relationship Type="http://schemas.openxmlformats.org/officeDocument/2006/relationships/hyperlink" Target="https://portal.3gpp.org/desktopmodules/WorkItem/WorkItemDetails.aspx?workitemId=860149" TargetMode="External" Id="R6e8ced466a7a4356" /><Relationship Type="http://schemas.openxmlformats.org/officeDocument/2006/relationships/hyperlink" Target="https://www.3gpp.org/ftp/TSG_RAN/WG2_RL2/TSGR2_116-e/Docs/R2-2110432.zip" TargetMode="External" Id="R405528406aff4180" /><Relationship Type="http://schemas.openxmlformats.org/officeDocument/2006/relationships/hyperlink" Target="https://webapp.etsi.org/teldir/ListPersDetails.asp?PersId=91985" TargetMode="External" Id="Rc1e97afbb27845a8" /><Relationship Type="http://schemas.openxmlformats.org/officeDocument/2006/relationships/hyperlink" Target="https://portal.3gpp.org/desktopmodules/Release/ReleaseDetails.aspx?releaseId=192" TargetMode="External" Id="R438e5da4f5694ee4" /><Relationship Type="http://schemas.openxmlformats.org/officeDocument/2006/relationships/hyperlink" Target="https://portal.3gpp.org/desktopmodules/WorkItem/WorkItemDetails.aspx?workitemId=860149" TargetMode="External" Id="Rc6f350e44cfe4361" /><Relationship Type="http://schemas.openxmlformats.org/officeDocument/2006/relationships/hyperlink" Target="https://www.3gpp.org/ftp/TSG_RAN/WG2_RL2/TSGR2_116-e/Docs/R2-2110433.zip" TargetMode="External" Id="R6f1de3df4e564352" /><Relationship Type="http://schemas.openxmlformats.org/officeDocument/2006/relationships/hyperlink" Target="https://webapp.etsi.org/teldir/ListPersDetails.asp?PersId=91985" TargetMode="External" Id="Ra6ec6033cdbe4f4c" /><Relationship Type="http://schemas.openxmlformats.org/officeDocument/2006/relationships/hyperlink" Target="https://portal.3gpp.org/desktopmodules/Release/ReleaseDetails.aspx?releaseId=192" TargetMode="External" Id="R11dde0bf1c0048ee" /><Relationship Type="http://schemas.openxmlformats.org/officeDocument/2006/relationships/hyperlink" Target="https://portal.3gpp.org/desktopmodules/WorkItem/WorkItemDetails.aspx?workitemId=860149" TargetMode="External" Id="Rf24bf65951e64485" /><Relationship Type="http://schemas.openxmlformats.org/officeDocument/2006/relationships/hyperlink" Target="https://www.3gpp.org/ftp/TSG_RAN/WG2_RL2/TSGR2_116-e/Docs/R2-2110434.zip" TargetMode="External" Id="Rd68fd9413ada447f" /><Relationship Type="http://schemas.openxmlformats.org/officeDocument/2006/relationships/hyperlink" Target="https://webapp.etsi.org/teldir/ListPersDetails.asp?PersId=91985" TargetMode="External" Id="Rbfdeb7becc4b4128" /><Relationship Type="http://schemas.openxmlformats.org/officeDocument/2006/relationships/hyperlink" Target="https://portal.3gpp.org/desktopmodules/Release/ReleaseDetails.aspx?releaseId=192" TargetMode="External" Id="R8102f2e9dfd043a9" /><Relationship Type="http://schemas.openxmlformats.org/officeDocument/2006/relationships/hyperlink" Target="https://portal.3gpp.org/desktopmodules/WorkItem/WorkItemDetails.aspx?workitemId=860149" TargetMode="External" Id="Rf7ca1dd2517b4b51" /><Relationship Type="http://schemas.openxmlformats.org/officeDocument/2006/relationships/hyperlink" Target="https://www.3gpp.org/ftp/TSG_RAN/WG2_RL2/TSGR2_116-e/Docs/R2-2110435.zip" TargetMode="External" Id="R6dbc110f408447cd" /><Relationship Type="http://schemas.openxmlformats.org/officeDocument/2006/relationships/hyperlink" Target="https://webapp.etsi.org/teldir/ListPersDetails.asp?PersId=91985" TargetMode="External" Id="R8fb109a191174e72" /><Relationship Type="http://schemas.openxmlformats.org/officeDocument/2006/relationships/hyperlink" Target="https://portal.3gpp.org/desktopmodules/Release/ReleaseDetails.aspx?releaseId=192" TargetMode="External" Id="Rb4fb100734da4850" /><Relationship Type="http://schemas.openxmlformats.org/officeDocument/2006/relationships/hyperlink" Target="https://portal.3gpp.org/desktopmodules/WorkItem/WorkItemDetails.aspx?workitemId=860140" TargetMode="External" Id="R20a692318fd74342" /><Relationship Type="http://schemas.openxmlformats.org/officeDocument/2006/relationships/hyperlink" Target="https://www.3gpp.org/ftp/TSG_RAN/WG2_RL2/TSGR2_116-e/Docs/R2-2110436.zip" TargetMode="External" Id="Rdd27db5d8e204214" /><Relationship Type="http://schemas.openxmlformats.org/officeDocument/2006/relationships/hyperlink" Target="https://webapp.etsi.org/teldir/ListPersDetails.asp?PersId=91985" TargetMode="External" Id="Rb38b1343a9c54178" /><Relationship Type="http://schemas.openxmlformats.org/officeDocument/2006/relationships/hyperlink" Target="https://portal.3gpp.org/desktopmodules/Release/ReleaseDetails.aspx?releaseId=192" TargetMode="External" Id="R989cd591bcde4093" /><Relationship Type="http://schemas.openxmlformats.org/officeDocument/2006/relationships/hyperlink" Target="https://portal.3gpp.org/desktopmodules/WorkItem/WorkItemDetails.aspx?workitemId=860140" TargetMode="External" Id="R63d3e5c4a3a14321" /><Relationship Type="http://schemas.openxmlformats.org/officeDocument/2006/relationships/hyperlink" Target="https://www.3gpp.org/ftp/TSG_RAN/WG2_RL2/TSGR2_116-e/Docs/R2-2110437.zip" TargetMode="External" Id="R65257c51b9834ae4" /><Relationship Type="http://schemas.openxmlformats.org/officeDocument/2006/relationships/hyperlink" Target="https://webapp.etsi.org/teldir/ListPersDetails.asp?PersId=92006" TargetMode="External" Id="Ra09fcf1c360b4d03" /><Relationship Type="http://schemas.openxmlformats.org/officeDocument/2006/relationships/hyperlink" Target="https://portal.3gpp.org/desktopmodules/Release/ReleaseDetails.aspx?releaseId=192" TargetMode="External" Id="R3a46054470244521" /><Relationship Type="http://schemas.openxmlformats.org/officeDocument/2006/relationships/hyperlink" Target="https://portal.3gpp.org/desktopmodules/WorkItem/WorkItemDetails.aspx?workitemId=911107" TargetMode="External" Id="R5f6d826a1b6b4fd2" /><Relationship Type="http://schemas.openxmlformats.org/officeDocument/2006/relationships/hyperlink" Target="https://www.3gpp.org/ftp/TSG_RAN/WG2_RL2/TSGR2_116-e/Docs/R2-2110438.zip" TargetMode="External" Id="R48c0c08895304792" /><Relationship Type="http://schemas.openxmlformats.org/officeDocument/2006/relationships/hyperlink" Target="https://webapp.etsi.org/teldir/ListPersDetails.asp?PersId=92006" TargetMode="External" Id="R3dc22f60ac394a96" /><Relationship Type="http://schemas.openxmlformats.org/officeDocument/2006/relationships/hyperlink" Target="https://portal.3gpp.org/desktopmodules/Release/ReleaseDetails.aspx?releaseId=192" TargetMode="External" Id="Rdb9ed940cb4d4b96" /><Relationship Type="http://schemas.openxmlformats.org/officeDocument/2006/relationships/hyperlink" Target="https://portal.3gpp.org/desktopmodules/WorkItem/WorkItemDetails.aspx?workitemId=911107" TargetMode="External" Id="R131d49b63df64b31" /><Relationship Type="http://schemas.openxmlformats.org/officeDocument/2006/relationships/hyperlink" Target="https://www.3gpp.org/ftp/TSG_RAN/WG2_RL2/TSGR2_116-e/Docs/R2-2110439.zip" TargetMode="External" Id="R36df0b419a6640b1" /><Relationship Type="http://schemas.openxmlformats.org/officeDocument/2006/relationships/hyperlink" Target="https://webapp.etsi.org/teldir/ListPersDetails.asp?PersId=92006" TargetMode="External" Id="R537ded66ef344992" /><Relationship Type="http://schemas.openxmlformats.org/officeDocument/2006/relationships/hyperlink" Target="https://portal.3gpp.org/desktopmodules/Release/ReleaseDetails.aspx?releaseId=192" TargetMode="External" Id="R1fdcc63ecf33439d" /><Relationship Type="http://schemas.openxmlformats.org/officeDocument/2006/relationships/hyperlink" Target="https://www.3gpp.org/ftp/TSG_RAN/WG2_RL2/TSGR2_116-e/Docs/R2-2110440.zip" TargetMode="External" Id="R26763d9805974858" /><Relationship Type="http://schemas.openxmlformats.org/officeDocument/2006/relationships/hyperlink" Target="https://webapp.etsi.org/teldir/ListPersDetails.asp?PersId=92006" TargetMode="External" Id="Rdfbb9c37918c41aa" /><Relationship Type="http://schemas.openxmlformats.org/officeDocument/2006/relationships/hyperlink" Target="https://portal.3gpp.org/desktopmodules/Release/ReleaseDetails.aspx?releaseId=192" TargetMode="External" Id="R89b19e87bf9d40b1" /><Relationship Type="http://schemas.openxmlformats.org/officeDocument/2006/relationships/hyperlink" Target="https://portal.3gpp.org/desktopmodules/WorkItem/WorkItemDetails.aspx?workitemId=900161" TargetMode="External" Id="R74732c17fed945cf" /><Relationship Type="http://schemas.openxmlformats.org/officeDocument/2006/relationships/hyperlink" Target="https://www.3gpp.org/ftp/TSG_RAN/WG2_RL2/TSGR2_116-e/Docs/R2-2110441.zip" TargetMode="External" Id="R658ba7b567304709" /><Relationship Type="http://schemas.openxmlformats.org/officeDocument/2006/relationships/hyperlink" Target="https://webapp.etsi.org/teldir/ListPersDetails.asp?PersId=96154" TargetMode="External" Id="R8b7f8d037ac844b7" /><Relationship Type="http://schemas.openxmlformats.org/officeDocument/2006/relationships/hyperlink" Target="https://portal.3gpp.org/ngppapp/CreateTdoc.aspx?mode=view&amp;contributionId=1285843" TargetMode="External" Id="R7402c1c9e3b94052" /><Relationship Type="http://schemas.openxmlformats.org/officeDocument/2006/relationships/hyperlink" Target="https://portal.3gpp.org/desktopmodules/Release/ReleaseDetails.aspx?releaseId=192" TargetMode="External" Id="Re7bff3bb56494fcb" /><Relationship Type="http://schemas.openxmlformats.org/officeDocument/2006/relationships/hyperlink" Target="https://portal.3gpp.org/desktopmodules/Specifications/SpecificationDetails.aspx?specificationId=3191" TargetMode="External" Id="Rb8ecdc986adb4dd8" /><Relationship Type="http://schemas.openxmlformats.org/officeDocument/2006/relationships/hyperlink" Target="https://portal.3gpp.org/desktopmodules/WorkItem/WorkItemDetails.aspx?workitemId=860045" TargetMode="External" Id="Rde0fbe714bd84d85" /><Relationship Type="http://schemas.openxmlformats.org/officeDocument/2006/relationships/hyperlink" Target="https://www.3gpp.org/ftp/TSG_RAN/WG2_RL2/TSGR2_116-e/Docs/R2-2110442.zip" TargetMode="External" Id="Rd6ac03747df9415b" /><Relationship Type="http://schemas.openxmlformats.org/officeDocument/2006/relationships/hyperlink" Target="https://webapp.etsi.org/teldir/ListPersDetails.asp?PersId=96154" TargetMode="External" Id="Rda55995d5a3c4246" /><Relationship Type="http://schemas.openxmlformats.org/officeDocument/2006/relationships/hyperlink" Target="https://portal.3gpp.org/desktopmodules/Release/ReleaseDetails.aspx?releaseId=192" TargetMode="External" Id="R5cadbae498434dbd" /><Relationship Type="http://schemas.openxmlformats.org/officeDocument/2006/relationships/hyperlink" Target="https://portal.3gpp.org/desktopmodules/WorkItem/WorkItemDetails.aspx?workitemId=860045" TargetMode="External" Id="R7eab329afd3a4251" /><Relationship Type="http://schemas.openxmlformats.org/officeDocument/2006/relationships/hyperlink" Target="https://www.3gpp.org/ftp/TSG_RAN/WG2_RL2/TSGR2_116-e/Docs/R2-2110443.zip" TargetMode="External" Id="R01294333ca1e4e12" /><Relationship Type="http://schemas.openxmlformats.org/officeDocument/2006/relationships/hyperlink" Target="https://webapp.etsi.org/teldir/ListPersDetails.asp?PersId=96154" TargetMode="External" Id="R52e087c6ce3a4bce" /><Relationship Type="http://schemas.openxmlformats.org/officeDocument/2006/relationships/hyperlink" Target="https://portal.3gpp.org/desktopmodules/Release/ReleaseDetails.aspx?releaseId=192" TargetMode="External" Id="R5b252e21e79144d7" /><Relationship Type="http://schemas.openxmlformats.org/officeDocument/2006/relationships/hyperlink" Target="https://portal.3gpp.org/desktopmodules/WorkItem/WorkItemDetails.aspx?workitemId=860045" TargetMode="External" Id="R664a3414bb364ee7" /><Relationship Type="http://schemas.openxmlformats.org/officeDocument/2006/relationships/hyperlink" Target="https://www.3gpp.org/ftp/TSG_RAN/WG2_RL2/TSGR2_116-e/Docs/R2-2110444.zip" TargetMode="External" Id="Ref26ba269c7244e1" /><Relationship Type="http://schemas.openxmlformats.org/officeDocument/2006/relationships/hyperlink" Target="https://webapp.etsi.org/teldir/ListPersDetails.asp?PersId=96154" TargetMode="External" Id="R31d2381155f64d63" /><Relationship Type="http://schemas.openxmlformats.org/officeDocument/2006/relationships/hyperlink" Target="https://portal.3gpp.org/desktopmodules/Release/ReleaseDetails.aspx?releaseId=192" TargetMode="External" Id="R3df152a94b95456a" /><Relationship Type="http://schemas.openxmlformats.org/officeDocument/2006/relationships/hyperlink" Target="https://portal.3gpp.org/desktopmodules/WorkItem/WorkItemDetails.aspx?workitemId=860045" TargetMode="External" Id="Rb7aa614477ee4f90" /><Relationship Type="http://schemas.openxmlformats.org/officeDocument/2006/relationships/hyperlink" Target="https://www.3gpp.org/ftp/TSG_RAN/WG2_RL2/TSGR2_116-e/Docs/R2-2110445.zip" TargetMode="External" Id="R64f36a1d9f9d4100" /><Relationship Type="http://schemas.openxmlformats.org/officeDocument/2006/relationships/hyperlink" Target="https://webapp.etsi.org/teldir/ListPersDetails.asp?PersId=96154" TargetMode="External" Id="R69babe9259ba49f9" /><Relationship Type="http://schemas.openxmlformats.org/officeDocument/2006/relationships/hyperlink" Target="https://portal.3gpp.org/desktopmodules/Release/ReleaseDetails.aspx?releaseId=192" TargetMode="External" Id="Ra62b0acf996e4891" /><Relationship Type="http://schemas.openxmlformats.org/officeDocument/2006/relationships/hyperlink" Target="https://portal.3gpp.org/desktopmodules/WorkItem/WorkItemDetails.aspx?workitemId=860034" TargetMode="External" Id="R142883cf61e74691" /><Relationship Type="http://schemas.openxmlformats.org/officeDocument/2006/relationships/hyperlink" Target="https://www.3gpp.org/ftp/TSG_RAN/WG2_RL2/TSGR2_116-e/Docs/R2-2110446.zip" TargetMode="External" Id="R678f44c6c14745c5" /><Relationship Type="http://schemas.openxmlformats.org/officeDocument/2006/relationships/hyperlink" Target="https://webapp.etsi.org/teldir/ListPersDetails.asp?PersId=44019" TargetMode="External" Id="R3719a9bab9db465b" /><Relationship Type="http://schemas.openxmlformats.org/officeDocument/2006/relationships/hyperlink" Target="https://portal.3gpp.org/ngppapp/CreateTdoc.aspx?mode=view&amp;contributionId=1279255" TargetMode="External" Id="R18738359cd98498d" /><Relationship Type="http://schemas.openxmlformats.org/officeDocument/2006/relationships/hyperlink" Target="https://portal.3gpp.org/desktopmodules/Release/ReleaseDetails.aspx?releaseId=191" TargetMode="External" Id="Raff2cd45f4474a33" /><Relationship Type="http://schemas.openxmlformats.org/officeDocument/2006/relationships/hyperlink" Target="https://portal.3gpp.org/desktopmodules/Specifications/SpecificationDetails.aspx?specificationId=3196" TargetMode="External" Id="Rc126c6c3a7964273" /><Relationship Type="http://schemas.openxmlformats.org/officeDocument/2006/relationships/hyperlink" Target="https://portal.3gpp.org/desktopmodules/WorkItem/WorkItemDetails.aspx?workitemId=830178" TargetMode="External" Id="Re7c71f7509a84ff4" /><Relationship Type="http://schemas.openxmlformats.org/officeDocument/2006/relationships/hyperlink" Target="https://www.3gpp.org/ftp/TSG_RAN/WG2_RL2/TSGR2_116-e/Docs/R2-2110447.zip" TargetMode="External" Id="R9d5dafed002a444c" /><Relationship Type="http://schemas.openxmlformats.org/officeDocument/2006/relationships/hyperlink" Target="https://webapp.etsi.org/teldir/ListPersDetails.asp?PersId=44019" TargetMode="External" Id="R81f2de6829a84529" /><Relationship Type="http://schemas.openxmlformats.org/officeDocument/2006/relationships/hyperlink" Target="https://portal.3gpp.org/ngppapp/CreateTdoc.aspx?mode=view&amp;contributionId=1280046" TargetMode="External" Id="Rd61c078719084674" /><Relationship Type="http://schemas.openxmlformats.org/officeDocument/2006/relationships/hyperlink" Target="https://portal.3gpp.org/desktopmodules/Release/ReleaseDetails.aspx?releaseId=192" TargetMode="External" Id="Re3c957b7b9bc47bf" /><Relationship Type="http://schemas.openxmlformats.org/officeDocument/2006/relationships/hyperlink" Target="https://portal.3gpp.org/desktopmodules/Specifications/SpecificationDetails.aspx?specificationId=3196" TargetMode="External" Id="R6c4f82b2768b4746" /><Relationship Type="http://schemas.openxmlformats.org/officeDocument/2006/relationships/hyperlink" Target="https://portal.3gpp.org/desktopmodules/WorkItem/WorkItemDetails.aspx?workitemId=911105" TargetMode="External" Id="R1f6e86b826354943" /><Relationship Type="http://schemas.openxmlformats.org/officeDocument/2006/relationships/hyperlink" Target="https://www.3gpp.org/ftp/TSG_RAN/WG2_RL2/TSGR2_116-e/Docs/R2-2110448.zip" TargetMode="External" Id="R21419edc66344c65" /><Relationship Type="http://schemas.openxmlformats.org/officeDocument/2006/relationships/hyperlink" Target="https://webapp.etsi.org/teldir/ListPersDetails.asp?PersId=44019" TargetMode="External" Id="Rd4a4ad439c404690" /><Relationship Type="http://schemas.openxmlformats.org/officeDocument/2006/relationships/hyperlink" Target="https://portal.3gpp.org/desktopmodules/Release/ReleaseDetails.aspx?releaseId=192" TargetMode="External" Id="Rbe8e8170c69a47c0" /><Relationship Type="http://schemas.openxmlformats.org/officeDocument/2006/relationships/hyperlink" Target="https://portal.3gpp.org/desktopmodules/WorkItem/WorkItemDetails.aspx?workitemId=911105" TargetMode="External" Id="R1fad0f9251454607" /><Relationship Type="http://schemas.openxmlformats.org/officeDocument/2006/relationships/hyperlink" Target="https://www.3gpp.org/ftp/TSG_RAN/WG2_RL2/TSGR2_116-e/Docs/R2-2110449.zip" TargetMode="External" Id="R42ce7163c2904564" /><Relationship Type="http://schemas.openxmlformats.org/officeDocument/2006/relationships/hyperlink" Target="https://webapp.etsi.org/teldir/ListPersDetails.asp?PersId=44019" TargetMode="External" Id="Rd38264e02cf5416b" /><Relationship Type="http://schemas.openxmlformats.org/officeDocument/2006/relationships/hyperlink" Target="https://portal.3gpp.org/desktopmodules/Release/ReleaseDetails.aspx?releaseId=192" TargetMode="External" Id="R2056ebc6b23341cd" /><Relationship Type="http://schemas.openxmlformats.org/officeDocument/2006/relationships/hyperlink" Target="https://portal.3gpp.org/desktopmodules/WorkItem/WorkItemDetails.aspx?workitemId=911105" TargetMode="External" Id="R73a7bd2db6014c48" /><Relationship Type="http://schemas.openxmlformats.org/officeDocument/2006/relationships/hyperlink" Target="https://www.3gpp.org/ftp/TSG_RAN/WG2_RL2/TSGR2_116-e/Docs/R2-2110450.zip" TargetMode="External" Id="Rd6c05fd4cf014ef0" /><Relationship Type="http://schemas.openxmlformats.org/officeDocument/2006/relationships/hyperlink" Target="https://webapp.etsi.org/teldir/ListPersDetails.asp?PersId=44019" TargetMode="External" Id="Rc3b01433859542b7" /><Relationship Type="http://schemas.openxmlformats.org/officeDocument/2006/relationships/hyperlink" Target="https://portal.3gpp.org/desktopmodules/Release/ReleaseDetails.aspx?releaseId=192" TargetMode="External" Id="R823e83928ed74195" /><Relationship Type="http://schemas.openxmlformats.org/officeDocument/2006/relationships/hyperlink" Target="https://portal.3gpp.org/desktopmodules/WorkItem/WorkItemDetails.aspx?workitemId=911105" TargetMode="External" Id="R32cd5fe367164e4f" /><Relationship Type="http://schemas.openxmlformats.org/officeDocument/2006/relationships/hyperlink" Target="https://www.3gpp.org/ftp/TSG_RAN/WG2_RL2/TSGR2_116-e/Docs/R2-2110451.zip" TargetMode="External" Id="R0784d569cc4a4048" /><Relationship Type="http://schemas.openxmlformats.org/officeDocument/2006/relationships/hyperlink" Target="https://webapp.etsi.org/teldir/ListPersDetails.asp?PersId=44019" TargetMode="External" Id="R4af66230fcbb4c22" /><Relationship Type="http://schemas.openxmlformats.org/officeDocument/2006/relationships/hyperlink" Target="https://portal.3gpp.org/ngppapp/CreateTdoc.aspx?mode=view&amp;contributionId=1239457" TargetMode="External" Id="R5576cd7ddab84232" /><Relationship Type="http://schemas.openxmlformats.org/officeDocument/2006/relationships/hyperlink" Target="https://portal.3gpp.org/ngppapp/CreateTdoc.aspx?mode=view&amp;contributionId=1289020" TargetMode="External" Id="Ra281fa0d628b4e41" /><Relationship Type="http://schemas.openxmlformats.org/officeDocument/2006/relationships/hyperlink" Target="https://portal.3gpp.org/desktopmodules/Release/ReleaseDetails.aspx?releaseId=192" TargetMode="External" Id="R9f0fc332ef6d4a94" /><Relationship Type="http://schemas.openxmlformats.org/officeDocument/2006/relationships/hyperlink" Target="https://portal.3gpp.org/desktopmodules/WorkItem/WorkItemDetails.aspx?workitemId=911105" TargetMode="External" Id="R027e7bac345d451a" /><Relationship Type="http://schemas.openxmlformats.org/officeDocument/2006/relationships/hyperlink" Target="https://www.3gpp.org/ftp/TSG_RAN/WG2_RL2/TSGR2_116-e/Docs/R2-2110452.zip" TargetMode="External" Id="R10b282b44cb641bc" /><Relationship Type="http://schemas.openxmlformats.org/officeDocument/2006/relationships/hyperlink" Target="https://webapp.etsi.org/teldir/ListPersDetails.asp?PersId=44019" TargetMode="External" Id="R9b0fe94d08ff411d" /><Relationship Type="http://schemas.openxmlformats.org/officeDocument/2006/relationships/hyperlink" Target="https://portal.3gpp.org/desktopmodules/Release/ReleaseDetails.aspx?releaseId=192" TargetMode="External" Id="R7e393dcffa164a34" /><Relationship Type="http://schemas.openxmlformats.org/officeDocument/2006/relationships/hyperlink" Target="https://portal.3gpp.org/desktopmodules/WorkItem/WorkItemDetails.aspx?workitemId=911105" TargetMode="External" Id="R693ded342b2044b9" /><Relationship Type="http://schemas.openxmlformats.org/officeDocument/2006/relationships/hyperlink" Target="https://www.3gpp.org/ftp/TSG_RAN/WG2_RL2/TSGR2_116-e/Docs/R2-2110453.zip" TargetMode="External" Id="R3533612d1f714904" /><Relationship Type="http://schemas.openxmlformats.org/officeDocument/2006/relationships/hyperlink" Target="https://webapp.etsi.org/teldir/ListPersDetails.asp?PersId=66723" TargetMode="External" Id="R70ee12f6ab48491a" /><Relationship Type="http://schemas.openxmlformats.org/officeDocument/2006/relationships/hyperlink" Target="https://portal.3gpp.org/ngppapp/CreateTdoc.aspx?mode=view&amp;contributionId=1293294" TargetMode="External" Id="R4084f8256ae34b40" /><Relationship Type="http://schemas.openxmlformats.org/officeDocument/2006/relationships/hyperlink" Target="https://portal.3gpp.org/desktopmodules/Release/ReleaseDetails.aspx?releaseId=192" TargetMode="External" Id="R2d063322fdce4cb9" /><Relationship Type="http://schemas.openxmlformats.org/officeDocument/2006/relationships/hyperlink" Target="https://portal.3gpp.org/desktopmodules/Specifications/SpecificationDetails.aspx?specificationId=3194" TargetMode="External" Id="Rcef122a034de419e" /><Relationship Type="http://schemas.openxmlformats.org/officeDocument/2006/relationships/hyperlink" Target="https://portal.3gpp.org/desktopmodules/WorkItem/WorkItemDetails.aspx?workitemId=860150" TargetMode="External" Id="Rd4a888b4760f493d" /><Relationship Type="http://schemas.openxmlformats.org/officeDocument/2006/relationships/hyperlink" Target="https://www.3gpp.org/ftp/TSG_RAN/WG2_RL2/TSGR2_116-e/Docs/R2-2110454.zip" TargetMode="External" Id="Ra45e7fc2f8f3474f" /><Relationship Type="http://schemas.openxmlformats.org/officeDocument/2006/relationships/hyperlink" Target="https://webapp.etsi.org/teldir/ListPersDetails.asp?PersId=86214" TargetMode="External" Id="Rf8c337f803af4df5" /><Relationship Type="http://schemas.openxmlformats.org/officeDocument/2006/relationships/hyperlink" Target="https://portal.3gpp.org/desktopmodules/Release/ReleaseDetails.aspx?releaseId=190" TargetMode="External" Id="Rdf9545cf8d794eee" /><Relationship Type="http://schemas.openxmlformats.org/officeDocument/2006/relationships/hyperlink" Target="https://portal.3gpp.org/desktopmodules/Specifications/SpecificationDetails.aspx?specificationId=3191" TargetMode="External" Id="Rcdffdc8cd0834582" /><Relationship Type="http://schemas.openxmlformats.org/officeDocument/2006/relationships/hyperlink" Target="https://portal.3gpp.org/desktopmodules/WorkItem/WorkItemDetails.aspx?workitemId=750167" TargetMode="External" Id="R0f01b65e3d2d446a" /><Relationship Type="http://schemas.openxmlformats.org/officeDocument/2006/relationships/hyperlink" Target="https://www.3gpp.org/ftp/TSG_RAN/WG2_RL2/TSGR2_116-e/Docs/R2-2110455.zip" TargetMode="External" Id="R97c51531a7ed4cc7" /><Relationship Type="http://schemas.openxmlformats.org/officeDocument/2006/relationships/hyperlink" Target="https://webapp.etsi.org/teldir/ListPersDetails.asp?PersId=86214" TargetMode="External" Id="Rbd86897226884afe" /><Relationship Type="http://schemas.openxmlformats.org/officeDocument/2006/relationships/hyperlink" Target="https://portal.3gpp.org/desktopmodules/Release/ReleaseDetails.aspx?releaseId=191" TargetMode="External" Id="Ra48dac58c8eb4421" /><Relationship Type="http://schemas.openxmlformats.org/officeDocument/2006/relationships/hyperlink" Target="https://portal.3gpp.org/desktopmodules/Specifications/SpecificationDetails.aspx?specificationId=3191" TargetMode="External" Id="R42fed82cf58b4230" /><Relationship Type="http://schemas.openxmlformats.org/officeDocument/2006/relationships/hyperlink" Target="https://portal.3gpp.org/desktopmodules/WorkItem/WorkItemDetails.aspx?workitemId=750167" TargetMode="External" Id="R7c4ef493315e440c" /><Relationship Type="http://schemas.openxmlformats.org/officeDocument/2006/relationships/hyperlink" Target="https://www.3gpp.org/ftp/TSG_RAN/WG2_RL2/TSGR2_116-e/Docs/R2-2110456.zip" TargetMode="External" Id="R1fc9bc9e61814ba6" /><Relationship Type="http://schemas.openxmlformats.org/officeDocument/2006/relationships/hyperlink" Target="https://webapp.etsi.org/teldir/ListPersDetails.asp?PersId=86214" TargetMode="External" Id="R636b1a3e1de245e6" /><Relationship Type="http://schemas.openxmlformats.org/officeDocument/2006/relationships/hyperlink" Target="https://portal.3gpp.org/desktopmodules/Release/ReleaseDetails.aspx?releaseId=190" TargetMode="External" Id="R94ecc6109f5f4cdb" /><Relationship Type="http://schemas.openxmlformats.org/officeDocument/2006/relationships/hyperlink" Target="https://portal.3gpp.org/desktopmodules/Specifications/SpecificationDetails.aspx?specificationId=3197" TargetMode="External" Id="R1727482f62e0477f" /><Relationship Type="http://schemas.openxmlformats.org/officeDocument/2006/relationships/hyperlink" Target="https://portal.3gpp.org/desktopmodules/WorkItem/WorkItemDetails.aspx?workitemId=750167" TargetMode="External" Id="R7f217e050a754fac" /><Relationship Type="http://schemas.openxmlformats.org/officeDocument/2006/relationships/hyperlink" Target="https://www.3gpp.org/ftp/TSG_RAN/WG2_RL2/TSGR2_116-e/Docs/R2-2110457.zip" TargetMode="External" Id="Rd74056e73f004199" /><Relationship Type="http://schemas.openxmlformats.org/officeDocument/2006/relationships/hyperlink" Target="https://webapp.etsi.org/teldir/ListPersDetails.asp?PersId=86214" TargetMode="External" Id="Rf6ac5dde9bda4d6c" /><Relationship Type="http://schemas.openxmlformats.org/officeDocument/2006/relationships/hyperlink" Target="https://portal.3gpp.org/desktopmodules/Release/ReleaseDetails.aspx?releaseId=191" TargetMode="External" Id="R6dcc15f0bf3a4405" /><Relationship Type="http://schemas.openxmlformats.org/officeDocument/2006/relationships/hyperlink" Target="https://portal.3gpp.org/desktopmodules/Specifications/SpecificationDetails.aspx?specificationId=3197" TargetMode="External" Id="R2dd29c341b6d43f4" /><Relationship Type="http://schemas.openxmlformats.org/officeDocument/2006/relationships/hyperlink" Target="https://portal.3gpp.org/desktopmodules/WorkItem/WorkItemDetails.aspx?workitemId=750167" TargetMode="External" Id="Rc20222107a2e4b8d" /><Relationship Type="http://schemas.openxmlformats.org/officeDocument/2006/relationships/hyperlink" Target="https://www.3gpp.org/ftp/TSG_RAN/WG2_RL2/TSGR2_116-e/Docs/R2-2110458.zip" TargetMode="External" Id="Rff90c43b7f034d5a" /><Relationship Type="http://schemas.openxmlformats.org/officeDocument/2006/relationships/hyperlink" Target="https://webapp.etsi.org/teldir/ListPersDetails.asp?PersId=86214" TargetMode="External" Id="Re061fa8deefd4e74" /><Relationship Type="http://schemas.openxmlformats.org/officeDocument/2006/relationships/hyperlink" Target="https://portal.3gpp.org/desktopmodules/Release/ReleaseDetails.aspx?releaseId=190" TargetMode="External" Id="R15bce4a68e8744cf" /><Relationship Type="http://schemas.openxmlformats.org/officeDocument/2006/relationships/hyperlink" Target="https://portal.3gpp.org/desktopmodules/Specifications/SpecificationDetails.aspx?specificationId=3197" TargetMode="External" Id="Raac56781b2f8496c" /><Relationship Type="http://schemas.openxmlformats.org/officeDocument/2006/relationships/hyperlink" Target="https://portal.3gpp.org/desktopmodules/WorkItem/WorkItemDetails.aspx?workitemId=750167" TargetMode="External" Id="R86d179d66cb0431f" /><Relationship Type="http://schemas.openxmlformats.org/officeDocument/2006/relationships/hyperlink" Target="https://www.3gpp.org/ftp/TSG_RAN/WG2_RL2/TSGR2_116-e/Docs/R2-2110459.zip" TargetMode="External" Id="R4141bb5bc75f44ee" /><Relationship Type="http://schemas.openxmlformats.org/officeDocument/2006/relationships/hyperlink" Target="https://webapp.etsi.org/teldir/ListPersDetails.asp?PersId=86214" TargetMode="External" Id="R702e6b7129c0401d" /><Relationship Type="http://schemas.openxmlformats.org/officeDocument/2006/relationships/hyperlink" Target="https://portal.3gpp.org/desktopmodules/Release/ReleaseDetails.aspx?releaseId=191" TargetMode="External" Id="Red8f8e71f0064e62" /><Relationship Type="http://schemas.openxmlformats.org/officeDocument/2006/relationships/hyperlink" Target="https://portal.3gpp.org/desktopmodules/Specifications/SpecificationDetails.aspx?specificationId=3197" TargetMode="External" Id="Rc4bb49f483ad4803" /><Relationship Type="http://schemas.openxmlformats.org/officeDocument/2006/relationships/hyperlink" Target="https://portal.3gpp.org/desktopmodules/WorkItem/WorkItemDetails.aspx?workitemId=750167" TargetMode="External" Id="R7ea17c33eb854d61" /><Relationship Type="http://schemas.openxmlformats.org/officeDocument/2006/relationships/hyperlink" Target="https://www.3gpp.org/ftp/TSG_RAN/WG2_RL2/TSGR2_116-e/Docs/R2-2110460.zip" TargetMode="External" Id="R84dab2df796f43a7" /><Relationship Type="http://schemas.openxmlformats.org/officeDocument/2006/relationships/hyperlink" Target="https://webapp.etsi.org/teldir/ListPersDetails.asp?PersId=86214" TargetMode="External" Id="Rfd044c48577a4e86" /><Relationship Type="http://schemas.openxmlformats.org/officeDocument/2006/relationships/hyperlink" Target="https://portal.3gpp.org/ngppapp/CreateTdoc.aspx?mode=view&amp;contributionId=1279501" TargetMode="External" Id="R7a4f40a93fb74169" /><Relationship Type="http://schemas.openxmlformats.org/officeDocument/2006/relationships/hyperlink" Target="https://portal.3gpp.org/desktopmodules/Release/ReleaseDetails.aspx?releaseId=190" TargetMode="External" Id="R7d36d7de0013488c" /><Relationship Type="http://schemas.openxmlformats.org/officeDocument/2006/relationships/hyperlink" Target="https://portal.3gpp.org/desktopmodules/Specifications/SpecificationDetails.aspx?specificationId=3197" TargetMode="External" Id="R1b64854848d8413f" /><Relationship Type="http://schemas.openxmlformats.org/officeDocument/2006/relationships/hyperlink" Target="https://portal.3gpp.org/desktopmodules/WorkItem/WorkItemDetails.aspx?workitemId=750167" TargetMode="External" Id="R7e9f6f8adf154ba9" /><Relationship Type="http://schemas.openxmlformats.org/officeDocument/2006/relationships/hyperlink" Target="https://www.3gpp.org/ftp/TSG_RAN/WG2_RL2/TSGR2_116-e/Docs/R2-2110461.zip" TargetMode="External" Id="R705d5e6988c649b6" /><Relationship Type="http://schemas.openxmlformats.org/officeDocument/2006/relationships/hyperlink" Target="https://webapp.etsi.org/teldir/ListPersDetails.asp?PersId=86214" TargetMode="External" Id="Rce2f6b22c7a64f41" /><Relationship Type="http://schemas.openxmlformats.org/officeDocument/2006/relationships/hyperlink" Target="https://portal.3gpp.org/ngppapp/CreateTdoc.aspx?mode=view&amp;contributionId=1279502" TargetMode="External" Id="Rb8493a4f2fbc45df" /><Relationship Type="http://schemas.openxmlformats.org/officeDocument/2006/relationships/hyperlink" Target="https://portal.3gpp.org/desktopmodules/Release/ReleaseDetails.aspx?releaseId=191" TargetMode="External" Id="R73f1360f3b8949c6" /><Relationship Type="http://schemas.openxmlformats.org/officeDocument/2006/relationships/hyperlink" Target="https://portal.3gpp.org/desktopmodules/Specifications/SpecificationDetails.aspx?specificationId=3197" TargetMode="External" Id="R85ebc32c4b6c4c12" /><Relationship Type="http://schemas.openxmlformats.org/officeDocument/2006/relationships/hyperlink" Target="https://portal.3gpp.org/desktopmodules/WorkItem/WorkItemDetails.aspx?workitemId=750167" TargetMode="External" Id="R7f26a37c49f14d74" /><Relationship Type="http://schemas.openxmlformats.org/officeDocument/2006/relationships/hyperlink" Target="https://www.3gpp.org/ftp/TSG_RAN/WG2_RL2/TSGR2_116-e/Docs/R2-2110462.zip" TargetMode="External" Id="R7f280dcf59d942c9" /><Relationship Type="http://schemas.openxmlformats.org/officeDocument/2006/relationships/hyperlink" Target="https://webapp.etsi.org/teldir/ListPersDetails.asp?PersId=86214" TargetMode="External" Id="Rfc2e9635747447df" /><Relationship Type="http://schemas.openxmlformats.org/officeDocument/2006/relationships/hyperlink" Target="https://portal.3gpp.org/desktopmodules/Release/ReleaseDetails.aspx?releaseId=190" TargetMode="External" Id="R505d98c6cd63411c" /><Relationship Type="http://schemas.openxmlformats.org/officeDocument/2006/relationships/hyperlink" Target="https://portal.3gpp.org/desktopmodules/Specifications/SpecificationDetails.aspx?specificationId=2440" TargetMode="External" Id="R70539edddd104192" /><Relationship Type="http://schemas.openxmlformats.org/officeDocument/2006/relationships/hyperlink" Target="https://portal.3gpp.org/desktopmodules/WorkItem/WorkItemDetails.aspx?workitemId=750172" TargetMode="External" Id="R8c2e270b931046f1" /><Relationship Type="http://schemas.openxmlformats.org/officeDocument/2006/relationships/hyperlink" Target="https://www.3gpp.org/ftp/TSG_RAN/WG2_RL2/TSGR2_116-e/Docs/R2-2110463.zip" TargetMode="External" Id="Rb754298875d04b1f" /><Relationship Type="http://schemas.openxmlformats.org/officeDocument/2006/relationships/hyperlink" Target="https://webapp.etsi.org/teldir/ListPersDetails.asp?PersId=86214" TargetMode="External" Id="R0155db95dca94b4a" /><Relationship Type="http://schemas.openxmlformats.org/officeDocument/2006/relationships/hyperlink" Target="https://portal.3gpp.org/desktopmodules/Release/ReleaseDetails.aspx?releaseId=191" TargetMode="External" Id="Rdedb77e2771b4deb" /><Relationship Type="http://schemas.openxmlformats.org/officeDocument/2006/relationships/hyperlink" Target="https://portal.3gpp.org/desktopmodules/Specifications/SpecificationDetails.aspx?specificationId=2440" TargetMode="External" Id="Rcd6679b1b4c2401b" /><Relationship Type="http://schemas.openxmlformats.org/officeDocument/2006/relationships/hyperlink" Target="https://portal.3gpp.org/desktopmodules/WorkItem/WorkItemDetails.aspx?workitemId=750172" TargetMode="External" Id="R47cc49811619474e" /><Relationship Type="http://schemas.openxmlformats.org/officeDocument/2006/relationships/hyperlink" Target="https://www.3gpp.org/ftp/TSG_RAN/WG2_RL2/TSGR2_116-e/Docs/R2-2110464.zip" TargetMode="External" Id="R85bcfbf299c6402c" /><Relationship Type="http://schemas.openxmlformats.org/officeDocument/2006/relationships/hyperlink" Target="https://webapp.etsi.org/teldir/ListPersDetails.asp?PersId=72796" TargetMode="External" Id="R92b318aa05ac4509" /><Relationship Type="http://schemas.openxmlformats.org/officeDocument/2006/relationships/hyperlink" Target="https://portal.3gpp.org/desktopmodules/Release/ReleaseDetails.aspx?releaseId=192" TargetMode="External" Id="R31e06c4049804887" /><Relationship Type="http://schemas.openxmlformats.org/officeDocument/2006/relationships/hyperlink" Target="https://portal.3gpp.org/desktopmodules/WorkItem/WorkItemDetails.aspx?workitemId=850047" TargetMode="External" Id="R106d00af53c34834" /><Relationship Type="http://schemas.openxmlformats.org/officeDocument/2006/relationships/hyperlink" Target="https://www.3gpp.org/ftp/TSG_RAN/WG2_RL2/TSGR2_116-e/Docs/R2-2110465.zip" TargetMode="External" Id="R3ec1138555744ff4" /><Relationship Type="http://schemas.openxmlformats.org/officeDocument/2006/relationships/hyperlink" Target="https://webapp.etsi.org/teldir/ListPersDetails.asp?PersId=72796" TargetMode="External" Id="R6e55ec21cb9546e3" /><Relationship Type="http://schemas.openxmlformats.org/officeDocument/2006/relationships/hyperlink" Target="https://portal.3gpp.org/desktopmodules/Release/ReleaseDetails.aspx?releaseId=192" TargetMode="External" Id="R2e16470342d64a9b" /><Relationship Type="http://schemas.openxmlformats.org/officeDocument/2006/relationships/hyperlink" Target="https://portal.3gpp.org/desktopmodules/WorkItem/WorkItemDetails.aspx?workitemId=850047" TargetMode="External" Id="R6a18666c0be54688" /><Relationship Type="http://schemas.openxmlformats.org/officeDocument/2006/relationships/hyperlink" Target="https://www.3gpp.org/ftp/TSG_RAN/WG2_RL2/TSGR2_116-e/Docs/R2-2110466.zip" TargetMode="External" Id="R8b49650a2aa44087" /><Relationship Type="http://schemas.openxmlformats.org/officeDocument/2006/relationships/hyperlink" Target="https://webapp.etsi.org/teldir/ListPersDetails.asp?PersId=72796" TargetMode="External" Id="R01c8cd7d6e804c75" /><Relationship Type="http://schemas.openxmlformats.org/officeDocument/2006/relationships/hyperlink" Target="https://portal.3gpp.org/ngppapp/CreateTdoc.aspx?mode=view&amp;contributionId=1279549" TargetMode="External" Id="R00a285fe0bcf4737" /><Relationship Type="http://schemas.openxmlformats.org/officeDocument/2006/relationships/hyperlink" Target="https://portal.3gpp.org/desktopmodules/Release/ReleaseDetails.aspx?releaseId=192" TargetMode="External" Id="Rb63a59d80a884a4b" /><Relationship Type="http://schemas.openxmlformats.org/officeDocument/2006/relationships/hyperlink" Target="https://portal.3gpp.org/desktopmodules/Specifications/SpecificationDetails.aspx?specificationId=3192" TargetMode="External" Id="Rdcb56e6f02434123" /><Relationship Type="http://schemas.openxmlformats.org/officeDocument/2006/relationships/hyperlink" Target="https://portal.3gpp.org/desktopmodules/WorkItem/WorkItemDetails.aspx?workitemId=860146" TargetMode="External" Id="R9d728b31a2544d59" /><Relationship Type="http://schemas.openxmlformats.org/officeDocument/2006/relationships/hyperlink" Target="https://www.3gpp.org/ftp/TSG_RAN/WG2_RL2/TSGR2_116-e/Docs/R2-2110467.zip" TargetMode="External" Id="R1a3a81121bb9491b" /><Relationship Type="http://schemas.openxmlformats.org/officeDocument/2006/relationships/hyperlink" Target="https://webapp.etsi.org/teldir/ListPersDetails.asp?PersId=72796" TargetMode="External" Id="R433c4ff2b6be4c57" /><Relationship Type="http://schemas.openxmlformats.org/officeDocument/2006/relationships/hyperlink" Target="https://portal.3gpp.org/desktopmodules/Release/ReleaseDetails.aspx?releaseId=192" TargetMode="External" Id="Rd25836ce4e4c4485" /><Relationship Type="http://schemas.openxmlformats.org/officeDocument/2006/relationships/hyperlink" Target="https://portal.3gpp.org/desktopmodules/WorkItem/WorkItemDetails.aspx?workitemId=860146" TargetMode="External" Id="Racda0474603240d9" /><Relationship Type="http://schemas.openxmlformats.org/officeDocument/2006/relationships/hyperlink" Target="https://www.3gpp.org/ftp/TSG_RAN/WG2_RL2/TSGR2_116-e/Docs/R2-2110468.zip" TargetMode="External" Id="R610d313c5e5e4206" /><Relationship Type="http://schemas.openxmlformats.org/officeDocument/2006/relationships/hyperlink" Target="https://webapp.etsi.org/teldir/ListPersDetails.asp?PersId=72796" TargetMode="External" Id="Raf5312dd86a141d6" /><Relationship Type="http://schemas.openxmlformats.org/officeDocument/2006/relationships/hyperlink" Target="https://portal.3gpp.org/desktopmodules/Release/ReleaseDetails.aspx?releaseId=192" TargetMode="External" Id="R48f430ee21d441bb" /><Relationship Type="http://schemas.openxmlformats.org/officeDocument/2006/relationships/hyperlink" Target="https://portal.3gpp.org/desktopmodules/WorkItem/WorkItemDetails.aspx?workitemId=860146" TargetMode="External" Id="R67b6ff34ba9a482b" /><Relationship Type="http://schemas.openxmlformats.org/officeDocument/2006/relationships/hyperlink" Target="https://www.3gpp.org/ftp/TSG_RAN/WG2_RL2/TSGR2_116-e/Docs/R2-2110469.zip" TargetMode="External" Id="Rd9dc1283563d40b1" /><Relationship Type="http://schemas.openxmlformats.org/officeDocument/2006/relationships/hyperlink" Target="https://webapp.etsi.org/teldir/ListPersDetails.asp?PersId=72796" TargetMode="External" Id="Ra6e7374cc04a49fc" /><Relationship Type="http://schemas.openxmlformats.org/officeDocument/2006/relationships/hyperlink" Target="https://portal.3gpp.org/desktopmodules/Release/ReleaseDetails.aspx?releaseId=192" TargetMode="External" Id="R79ac4211ee0646d8" /><Relationship Type="http://schemas.openxmlformats.org/officeDocument/2006/relationships/hyperlink" Target="https://portal.3gpp.org/desktopmodules/WorkItem/WorkItemDetails.aspx?workitemId=860146" TargetMode="External" Id="R872e228e81854ae5" /><Relationship Type="http://schemas.openxmlformats.org/officeDocument/2006/relationships/hyperlink" Target="https://www.3gpp.org/ftp/TSG_RAN/WG2_RL2/TSGR2_116-e/Docs/R2-2110470.zip" TargetMode="External" Id="R0b2219993ae34179" /><Relationship Type="http://schemas.openxmlformats.org/officeDocument/2006/relationships/hyperlink" Target="https://webapp.etsi.org/teldir/ListPersDetails.asp?PersId=80012" TargetMode="External" Id="R76f08090096b48ba" /><Relationship Type="http://schemas.openxmlformats.org/officeDocument/2006/relationships/hyperlink" Target="https://portal.3gpp.org/desktopmodules/WorkItem/WorkItemDetails.aspx?workitemId=911105" TargetMode="External" Id="R9a0e6071526143f0" /><Relationship Type="http://schemas.openxmlformats.org/officeDocument/2006/relationships/hyperlink" Target="https://www.3gpp.org/ftp/TSG_RAN/WG2_RL2/TSGR2_116-e/Docs/R2-2110471.zip" TargetMode="External" Id="Re184600c78314e4b" /><Relationship Type="http://schemas.openxmlformats.org/officeDocument/2006/relationships/hyperlink" Target="https://webapp.etsi.org/teldir/ListPersDetails.asp?PersId=75800" TargetMode="External" Id="R944b4e856bf24e2d" /><Relationship Type="http://schemas.openxmlformats.org/officeDocument/2006/relationships/hyperlink" Target="https://portal.3gpp.org/desktopmodules/Release/ReleaseDetails.aspx?releaseId=191" TargetMode="External" Id="R6cd4df0e95644ff8" /><Relationship Type="http://schemas.openxmlformats.org/officeDocument/2006/relationships/hyperlink" Target="https://portal.3gpp.org/desktopmodules/Specifications/SpecificationDetails.aspx?specificationId=2430" TargetMode="External" Id="R1357dded068b48c6" /><Relationship Type="http://schemas.openxmlformats.org/officeDocument/2006/relationships/hyperlink" Target="https://www.3gpp.org/ftp/TSG_RAN/WG2_RL2/TSGR2_116-e/Docs/R2-2110472.zip" TargetMode="External" Id="Rdacc06ee60894c0c" /><Relationship Type="http://schemas.openxmlformats.org/officeDocument/2006/relationships/hyperlink" Target="https://webapp.etsi.org/teldir/ListPersDetails.asp?PersId=75800" TargetMode="External" Id="R3d3e7a64aeca458a" /><Relationship Type="http://schemas.openxmlformats.org/officeDocument/2006/relationships/hyperlink" Target="https://portal.3gpp.org/ngppapp/CreateTdoc.aspx?mode=view&amp;contributionId=1279353" TargetMode="External" Id="Rab073c5656ca4924" /><Relationship Type="http://schemas.openxmlformats.org/officeDocument/2006/relationships/hyperlink" Target="https://portal.3gpp.org/desktopmodules/Release/ReleaseDetails.aspx?releaseId=191" TargetMode="External" Id="R3835dda229ef4cb1" /><Relationship Type="http://schemas.openxmlformats.org/officeDocument/2006/relationships/hyperlink" Target="https://portal.3gpp.org/desktopmodules/Specifications/SpecificationDetails.aspx?specificationId=2440" TargetMode="External" Id="Rb68c77b6ab6042f2" /><Relationship Type="http://schemas.openxmlformats.org/officeDocument/2006/relationships/hyperlink" Target="https://portal.3gpp.org/desktopmodules/WorkItem/WorkItemDetails.aspx?workitemId=800184" TargetMode="External" Id="R7bcd93f8fe414cb1" /><Relationship Type="http://schemas.openxmlformats.org/officeDocument/2006/relationships/hyperlink" Target="https://www.3gpp.org/ftp/TSG_RAN/WG2_RL2/TSGR2_116-e/Docs/R2-2110473.zip" TargetMode="External" Id="R3cf4e02e6fc44f85" /><Relationship Type="http://schemas.openxmlformats.org/officeDocument/2006/relationships/hyperlink" Target="https://webapp.etsi.org/teldir/ListPersDetails.asp?PersId=75800" TargetMode="External" Id="R0e7271614781423a" /><Relationship Type="http://schemas.openxmlformats.org/officeDocument/2006/relationships/hyperlink" Target="https://portal.3gpp.org/ngppapp/CreateTdoc.aspx?mode=view&amp;contributionId=1238628" TargetMode="External" Id="Ra67c33c14bb146c9" /><Relationship Type="http://schemas.openxmlformats.org/officeDocument/2006/relationships/hyperlink" Target="https://portal.3gpp.org/desktopmodules/Release/ReleaseDetails.aspx?releaseId=192" TargetMode="External" Id="R2eb20b023db84e95" /><Relationship Type="http://schemas.openxmlformats.org/officeDocument/2006/relationships/hyperlink" Target="https://portal.3gpp.org/desktopmodules/WorkItem/WorkItemDetails.aspx?workitemId=860144" TargetMode="External" Id="Rd7d07798d1bd4c45" /><Relationship Type="http://schemas.openxmlformats.org/officeDocument/2006/relationships/hyperlink" Target="https://www.3gpp.org/ftp/TSG_RAN/WG2_RL2/TSGR2_116-e/Docs/R2-2110474.zip" TargetMode="External" Id="R5c67e4d4d176486b" /><Relationship Type="http://schemas.openxmlformats.org/officeDocument/2006/relationships/hyperlink" Target="https://webapp.etsi.org/teldir/ListPersDetails.asp?PersId=75800" TargetMode="External" Id="R4165deb8f9c74152" /><Relationship Type="http://schemas.openxmlformats.org/officeDocument/2006/relationships/hyperlink" Target="https://portal.3gpp.org/desktopmodules/Release/ReleaseDetails.aspx?releaseId=192" TargetMode="External" Id="Rc6be7e2aad7f4f85" /><Relationship Type="http://schemas.openxmlformats.org/officeDocument/2006/relationships/hyperlink" Target="https://portal.3gpp.org/desktopmodules/WorkItem/WorkItemDetails.aspx?workitemId=860144" TargetMode="External" Id="Rf3d5741ff806444d" /><Relationship Type="http://schemas.openxmlformats.org/officeDocument/2006/relationships/hyperlink" Target="https://www.3gpp.org/ftp/TSG_RAN/WG2_RL2/TSGR2_116-e/Docs/R2-2110475.zip" TargetMode="External" Id="R4e130ca5cef742b1" /><Relationship Type="http://schemas.openxmlformats.org/officeDocument/2006/relationships/hyperlink" Target="https://webapp.etsi.org/teldir/ListPersDetails.asp?PersId=75800" TargetMode="External" Id="R975cf531348a4e70" /><Relationship Type="http://schemas.openxmlformats.org/officeDocument/2006/relationships/hyperlink" Target="https://portal.3gpp.org/desktopmodules/Release/ReleaseDetails.aspx?releaseId=192" TargetMode="External" Id="R3017fc48b0364a5e" /><Relationship Type="http://schemas.openxmlformats.org/officeDocument/2006/relationships/hyperlink" Target="https://portal.3gpp.org/desktopmodules/WorkItem/WorkItemDetails.aspx?workitemId=860144" TargetMode="External" Id="R94d5912973fc41fb" /><Relationship Type="http://schemas.openxmlformats.org/officeDocument/2006/relationships/hyperlink" Target="https://www.3gpp.org/ftp/TSG_RAN/WG2_RL2/TSGR2_116-e/Docs/R2-2110476.zip" TargetMode="External" Id="R30d7519c94ff4fee" /><Relationship Type="http://schemas.openxmlformats.org/officeDocument/2006/relationships/hyperlink" Target="https://webapp.etsi.org/teldir/ListPersDetails.asp?PersId=75800" TargetMode="External" Id="R7f7ce9cfdd5f4625" /><Relationship Type="http://schemas.openxmlformats.org/officeDocument/2006/relationships/hyperlink" Target="https://portal.3gpp.org/desktopmodules/Release/ReleaseDetails.aspx?releaseId=192" TargetMode="External" Id="Rd994384516d34b81" /><Relationship Type="http://schemas.openxmlformats.org/officeDocument/2006/relationships/hyperlink" Target="https://portal.3gpp.org/desktopmodules/WorkItem/WorkItemDetails.aspx?workitemId=860144" TargetMode="External" Id="R65c107bf6ba5483d" /><Relationship Type="http://schemas.openxmlformats.org/officeDocument/2006/relationships/hyperlink" Target="https://www.3gpp.org/ftp/TSG_RAN/WG2_RL2/TSGR2_116-e/Docs/R2-2110477.zip" TargetMode="External" Id="Rb0d221eaa32d4bbd" /><Relationship Type="http://schemas.openxmlformats.org/officeDocument/2006/relationships/hyperlink" Target="https://webapp.etsi.org/teldir/ListPersDetails.asp?PersId=75800" TargetMode="External" Id="Rfedbf2ae711b49ac" /><Relationship Type="http://schemas.openxmlformats.org/officeDocument/2006/relationships/hyperlink" Target="https://portal.3gpp.org/ngppapp/CreateTdoc.aspx?mode=view&amp;contributionId=1285839" TargetMode="External" Id="Rf02cbf1a608344ab" /><Relationship Type="http://schemas.openxmlformats.org/officeDocument/2006/relationships/hyperlink" Target="https://portal.3gpp.org/desktopmodules/Release/ReleaseDetails.aspx?releaseId=192" TargetMode="External" Id="R3a79f10927894323" /><Relationship Type="http://schemas.openxmlformats.org/officeDocument/2006/relationships/hyperlink" Target="https://portal.3gpp.org/desktopmodules/Specifications/SpecificationDetails.aspx?specificationId=2430" TargetMode="External" Id="Rbfdaf0d4b4fe498f" /><Relationship Type="http://schemas.openxmlformats.org/officeDocument/2006/relationships/hyperlink" Target="https://portal.3gpp.org/desktopmodules/WorkItem/WorkItemDetails.aspx?workitemId=860144" TargetMode="External" Id="R299d6326642948ef" /><Relationship Type="http://schemas.openxmlformats.org/officeDocument/2006/relationships/hyperlink" Target="https://www.3gpp.org/ftp/TSG_RAN/WG2_RL2/TSGR2_116-e/Docs/R2-2110478.zip" TargetMode="External" Id="R397229ce3f0a47bf" /><Relationship Type="http://schemas.openxmlformats.org/officeDocument/2006/relationships/hyperlink" Target="https://webapp.etsi.org/teldir/ListPersDetails.asp?PersId=75800" TargetMode="External" Id="R87741a6541484a47" /><Relationship Type="http://schemas.openxmlformats.org/officeDocument/2006/relationships/hyperlink" Target="https://portal.3gpp.org/ngppapp/CreateTdoc.aspx?mode=view&amp;contributionId=1253496" TargetMode="External" Id="R99a4785249cd4bca" /><Relationship Type="http://schemas.openxmlformats.org/officeDocument/2006/relationships/hyperlink" Target="https://portal.3gpp.org/ngppapp/CreateTdoc.aspx?mode=view&amp;contributionId=1279585" TargetMode="External" Id="R4f373a2054c4432e" /><Relationship Type="http://schemas.openxmlformats.org/officeDocument/2006/relationships/hyperlink" Target="https://portal.3gpp.org/desktopmodules/Release/ReleaseDetails.aspx?releaseId=192" TargetMode="External" Id="Ra93e96e2bf294ca1" /><Relationship Type="http://schemas.openxmlformats.org/officeDocument/2006/relationships/hyperlink" Target="https://portal.3gpp.org/desktopmodules/Specifications/SpecificationDetails.aspx?specificationId=2440" TargetMode="External" Id="R221b00b2a6d34c02" /><Relationship Type="http://schemas.openxmlformats.org/officeDocument/2006/relationships/hyperlink" Target="https://portal.3gpp.org/desktopmodules/WorkItem/WorkItemDetails.aspx?workitemId=920069" TargetMode="External" Id="Rd4727dc937dd4bba" /><Relationship Type="http://schemas.openxmlformats.org/officeDocument/2006/relationships/hyperlink" Target="https://www.3gpp.org/ftp/TSG_RAN/WG2_RL2/TSGR2_116-e/Docs/R2-2110479.zip" TargetMode="External" Id="R845150c1f2e244c7" /><Relationship Type="http://schemas.openxmlformats.org/officeDocument/2006/relationships/hyperlink" Target="https://webapp.etsi.org/teldir/ListPersDetails.asp?PersId=75800" TargetMode="External" Id="R6ac1ea53382e44b7" /><Relationship Type="http://schemas.openxmlformats.org/officeDocument/2006/relationships/hyperlink" Target="https://portal.3gpp.org/desktopmodules/Release/ReleaseDetails.aspx?releaseId=192" TargetMode="External" Id="Rc469b8cecd634d21" /><Relationship Type="http://schemas.openxmlformats.org/officeDocument/2006/relationships/hyperlink" Target="https://portal.3gpp.org/desktopmodules/WorkItem/WorkItemDetails.aspx?workitemId=920069" TargetMode="External" Id="R3d582f426d944b14" /><Relationship Type="http://schemas.openxmlformats.org/officeDocument/2006/relationships/hyperlink" Target="https://www.3gpp.org/ftp/TSG_RAN/WG2_RL2/TSGR2_116-e/Docs/R2-2110480.zip" TargetMode="External" Id="R867dec6030b0462b" /><Relationship Type="http://schemas.openxmlformats.org/officeDocument/2006/relationships/hyperlink" Target="https://webapp.etsi.org/teldir/ListPersDetails.asp?PersId=75800" TargetMode="External" Id="R6eb8ffcb3d4f4c83" /><Relationship Type="http://schemas.openxmlformats.org/officeDocument/2006/relationships/hyperlink" Target="https://portal.3gpp.org/desktopmodules/Release/ReleaseDetails.aspx?releaseId=192" TargetMode="External" Id="Re77d8a416c4444f4" /><Relationship Type="http://schemas.openxmlformats.org/officeDocument/2006/relationships/hyperlink" Target="https://portal.3gpp.org/desktopmodules/WorkItem/WorkItemDetails.aspx?workitemId=920069" TargetMode="External" Id="R9cc13c82d4bf42a6" /><Relationship Type="http://schemas.openxmlformats.org/officeDocument/2006/relationships/hyperlink" Target="https://www.3gpp.org/ftp/TSG_RAN/WG2_RL2/TSGR2_116-e/Docs/R2-2110481.zip" TargetMode="External" Id="Rb84f244c13cb4757" /><Relationship Type="http://schemas.openxmlformats.org/officeDocument/2006/relationships/hyperlink" Target="https://webapp.etsi.org/teldir/ListPersDetails.asp?PersId=84220" TargetMode="External" Id="R59404120d77342a4" /><Relationship Type="http://schemas.openxmlformats.org/officeDocument/2006/relationships/hyperlink" Target="https://portal.3gpp.org/ngppapp/CreateTdoc.aspx?mode=view&amp;contributionId=1240226" TargetMode="External" Id="Rb0949f872f724068" /><Relationship Type="http://schemas.openxmlformats.org/officeDocument/2006/relationships/hyperlink" Target="https://portal.3gpp.org/desktopmodules/Release/ReleaseDetails.aspx?releaseId=192" TargetMode="External" Id="Rfd992178dab2454c" /><Relationship Type="http://schemas.openxmlformats.org/officeDocument/2006/relationships/hyperlink" Target="https://portal.3gpp.org/desktopmodules/WorkItem/WorkItemDetails.aspx?workitemId=860147" TargetMode="External" Id="Rd6eb988011f44282" /><Relationship Type="http://schemas.openxmlformats.org/officeDocument/2006/relationships/hyperlink" Target="https://www.3gpp.org/ftp/TSG_RAN/WG2_RL2/TSGR2_116-e/Docs/R2-2110482.zip" TargetMode="External" Id="R01cfd017464146c5" /><Relationship Type="http://schemas.openxmlformats.org/officeDocument/2006/relationships/hyperlink" Target="https://webapp.etsi.org/teldir/ListPersDetails.asp?PersId=84220" TargetMode="External" Id="R35cc720d4d6c4a81" /><Relationship Type="http://schemas.openxmlformats.org/officeDocument/2006/relationships/hyperlink" Target="https://portal.3gpp.org/ngppapp/CreateTdoc.aspx?mode=view&amp;contributionId=1240227" TargetMode="External" Id="R54c4f135096145b7" /><Relationship Type="http://schemas.openxmlformats.org/officeDocument/2006/relationships/hyperlink" Target="https://portal.3gpp.org/desktopmodules/Release/ReleaseDetails.aspx?releaseId=192" TargetMode="External" Id="Rbea30e2552494cf0" /><Relationship Type="http://schemas.openxmlformats.org/officeDocument/2006/relationships/hyperlink" Target="https://portal.3gpp.org/desktopmodules/WorkItem/WorkItemDetails.aspx?workitemId=860147" TargetMode="External" Id="R078dc19d2866491b" /><Relationship Type="http://schemas.openxmlformats.org/officeDocument/2006/relationships/hyperlink" Target="https://www.3gpp.org/ftp/TSG_RAN/WG2_RL2/TSGR2_116-e/Docs/R2-2110483.zip" TargetMode="External" Id="R3a78338022fd46f0" /><Relationship Type="http://schemas.openxmlformats.org/officeDocument/2006/relationships/hyperlink" Target="https://webapp.etsi.org/teldir/ListPersDetails.asp?PersId=80666" TargetMode="External" Id="R2701ced8e4c04dc5" /><Relationship Type="http://schemas.openxmlformats.org/officeDocument/2006/relationships/hyperlink" Target="https://portal.3gpp.org/ngppapp/CreateTdoc.aspx?mode=view&amp;contributionId=1242257" TargetMode="External" Id="Rd637859f3c1a4787" /><Relationship Type="http://schemas.openxmlformats.org/officeDocument/2006/relationships/hyperlink" Target="https://portal.3gpp.org/ngppapp/CreateTdoc.aspx?mode=view&amp;contributionId=1304903" TargetMode="External" Id="R2265e78e67f64747" /><Relationship Type="http://schemas.openxmlformats.org/officeDocument/2006/relationships/hyperlink" Target="https://portal.3gpp.org/desktopmodules/Release/ReleaseDetails.aspx?releaseId=191" TargetMode="External" Id="R9058129cf50947f4" /><Relationship Type="http://schemas.openxmlformats.org/officeDocument/2006/relationships/hyperlink" Target="https://portal.3gpp.org/desktopmodules/Specifications/SpecificationDetails.aspx?specificationId=3193" TargetMode="External" Id="R2ac2e431612c4e0d" /><Relationship Type="http://schemas.openxmlformats.org/officeDocument/2006/relationships/hyperlink" Target="https://portal.3gpp.org/desktopmodules/WorkItem/WorkItemDetails.aspx?workitemId=830187" TargetMode="External" Id="R60d41c8dbc3541fe" /><Relationship Type="http://schemas.openxmlformats.org/officeDocument/2006/relationships/hyperlink" Target="https://www.3gpp.org/ftp/TSG_RAN/WG2_RL2/TSGR2_116-e/Docs/R2-2110484.zip" TargetMode="External" Id="R4de40b9dbc974e7e" /><Relationship Type="http://schemas.openxmlformats.org/officeDocument/2006/relationships/hyperlink" Target="https://webapp.etsi.org/teldir/ListPersDetails.asp?PersId=80666" TargetMode="External" Id="R4d7070f2e9734203" /><Relationship Type="http://schemas.openxmlformats.org/officeDocument/2006/relationships/hyperlink" Target="https://portal.3gpp.org/ngppapp/CreateTdoc.aspx?mode=view&amp;contributionId=1242258" TargetMode="External" Id="Rde9868da89c74b78" /><Relationship Type="http://schemas.openxmlformats.org/officeDocument/2006/relationships/hyperlink" Target="https://portal.3gpp.org/ngppapp/CreateTdoc.aspx?mode=view&amp;contributionId=1304904" TargetMode="External" Id="Rccb9fe97cc4c41e5" /><Relationship Type="http://schemas.openxmlformats.org/officeDocument/2006/relationships/hyperlink" Target="https://portal.3gpp.org/desktopmodules/Release/ReleaseDetails.aspx?releaseId=191" TargetMode="External" Id="Rdf4619813c1a479e" /><Relationship Type="http://schemas.openxmlformats.org/officeDocument/2006/relationships/hyperlink" Target="https://portal.3gpp.org/desktopmodules/Specifications/SpecificationDetails.aspx?specificationId=3197" TargetMode="External" Id="R8346776ba17b4b86" /><Relationship Type="http://schemas.openxmlformats.org/officeDocument/2006/relationships/hyperlink" Target="https://portal.3gpp.org/desktopmodules/WorkItem/WorkItemDetails.aspx?workitemId=830187" TargetMode="External" Id="R033c989353314019" /><Relationship Type="http://schemas.openxmlformats.org/officeDocument/2006/relationships/hyperlink" Target="https://www.3gpp.org/ftp/TSG_RAN/WG2_RL2/TSGR2_116-e/Docs/R2-2110485.zip" TargetMode="External" Id="Rb2cfbabfc1d34be0" /><Relationship Type="http://schemas.openxmlformats.org/officeDocument/2006/relationships/hyperlink" Target="https://webapp.etsi.org/teldir/ListPersDetails.asp?PersId=80666" TargetMode="External" Id="Ref05edc5532d493f" /><Relationship Type="http://schemas.openxmlformats.org/officeDocument/2006/relationships/hyperlink" Target="https://portal.3gpp.org/desktopmodules/Release/ReleaseDetails.aspx?releaseId=192" TargetMode="External" Id="R487488c9ef6143ae" /><Relationship Type="http://schemas.openxmlformats.org/officeDocument/2006/relationships/hyperlink" Target="https://portal.3gpp.org/desktopmodules/WorkItem/WorkItemDetails.aspx?workitemId=850047" TargetMode="External" Id="R5c1164c3b56e49ca" /><Relationship Type="http://schemas.openxmlformats.org/officeDocument/2006/relationships/hyperlink" Target="https://www.3gpp.org/ftp/TSG_RAN/WG2_RL2/TSGR2_116-e/Docs/R2-2110486.zip" TargetMode="External" Id="R0c1b74256dab4fa7" /><Relationship Type="http://schemas.openxmlformats.org/officeDocument/2006/relationships/hyperlink" Target="https://webapp.etsi.org/teldir/ListPersDetails.asp?PersId=80666" TargetMode="External" Id="R2f19569101084050" /><Relationship Type="http://schemas.openxmlformats.org/officeDocument/2006/relationships/hyperlink" Target="https://portal.3gpp.org/desktopmodules/Release/ReleaseDetails.aspx?releaseId=192" TargetMode="External" Id="R3a6a5e8611ed47b2" /><Relationship Type="http://schemas.openxmlformats.org/officeDocument/2006/relationships/hyperlink" Target="https://portal.3gpp.org/desktopmodules/WorkItem/WorkItemDetails.aspx?workitemId=890157" TargetMode="External" Id="R64b3de7374a74de5" /><Relationship Type="http://schemas.openxmlformats.org/officeDocument/2006/relationships/hyperlink" Target="https://www.3gpp.org/ftp/TSG_RAN/WG2_RL2/TSGR2_116-e/Docs/R2-2110487.zip" TargetMode="External" Id="R793b53221ca94eed" /><Relationship Type="http://schemas.openxmlformats.org/officeDocument/2006/relationships/hyperlink" Target="https://webapp.etsi.org/teldir/ListPersDetails.asp?PersId=80666" TargetMode="External" Id="R396abcf9190c4a93" /><Relationship Type="http://schemas.openxmlformats.org/officeDocument/2006/relationships/hyperlink" Target="https://portal.3gpp.org/desktopmodules/Release/ReleaseDetails.aspx?releaseId=192" TargetMode="External" Id="R486efc6814074b6a" /><Relationship Type="http://schemas.openxmlformats.org/officeDocument/2006/relationships/hyperlink" Target="https://portal.3gpp.org/desktopmodules/WorkItem/WorkItemDetails.aspx?workitemId=890157" TargetMode="External" Id="R567f30d3932743ef" /><Relationship Type="http://schemas.openxmlformats.org/officeDocument/2006/relationships/hyperlink" Target="https://www.3gpp.org/ftp/TSG_RAN/WG2_RL2/TSGR2_116-e/Docs/R2-2110488.zip" TargetMode="External" Id="Rf99e821d0fd84f46" /><Relationship Type="http://schemas.openxmlformats.org/officeDocument/2006/relationships/hyperlink" Target="https://webapp.etsi.org/teldir/ListPersDetails.asp?PersId=80666" TargetMode="External" Id="R300f48cc7e114af5" /><Relationship Type="http://schemas.openxmlformats.org/officeDocument/2006/relationships/hyperlink" Target="https://portal.3gpp.org/desktopmodules/Release/ReleaseDetails.aspx?releaseId=192" TargetMode="External" Id="R384c211aeb584445" /><Relationship Type="http://schemas.openxmlformats.org/officeDocument/2006/relationships/hyperlink" Target="https://portal.3gpp.org/desktopmodules/WorkItem/WorkItemDetails.aspx?workitemId=911105" TargetMode="External" Id="R9dd41180b16d4b8f" /><Relationship Type="http://schemas.openxmlformats.org/officeDocument/2006/relationships/hyperlink" Target="https://www.3gpp.org/ftp/TSG_RAN/WG2_RL2/TSGR2_116-e/Docs/R2-2110489.zip" TargetMode="External" Id="R8b0b627ba8554b41" /><Relationship Type="http://schemas.openxmlformats.org/officeDocument/2006/relationships/hyperlink" Target="https://webapp.etsi.org/teldir/ListPersDetails.asp?PersId=80666" TargetMode="External" Id="R026f3120ed8243bb" /><Relationship Type="http://schemas.openxmlformats.org/officeDocument/2006/relationships/hyperlink" Target="https://portal.3gpp.org/desktopmodules/Release/ReleaseDetails.aspx?releaseId=192" TargetMode="External" Id="R60eaa8afa601430d" /><Relationship Type="http://schemas.openxmlformats.org/officeDocument/2006/relationships/hyperlink" Target="https://portal.3gpp.org/desktopmodules/WorkItem/WorkItemDetails.aspx?workitemId=911105" TargetMode="External" Id="R707bcaa36a3d41b5" /><Relationship Type="http://schemas.openxmlformats.org/officeDocument/2006/relationships/hyperlink" Target="https://www.3gpp.org/ftp/TSG_RAN/WG2_RL2/TSGR2_116-e/Docs/R2-2110490.zip" TargetMode="External" Id="R09a4bb30563b4b72" /><Relationship Type="http://schemas.openxmlformats.org/officeDocument/2006/relationships/hyperlink" Target="https://webapp.etsi.org/teldir/ListPersDetails.asp?PersId=80666" TargetMode="External" Id="R3cca2597f42049d3" /><Relationship Type="http://schemas.openxmlformats.org/officeDocument/2006/relationships/hyperlink" Target="https://portal.3gpp.org/ngppapp/CreateTdoc.aspx?mode=view&amp;contributionId=1280224" TargetMode="External" Id="Rd7f62c2da1964a73" /><Relationship Type="http://schemas.openxmlformats.org/officeDocument/2006/relationships/hyperlink" Target="https://portal.3gpp.org/desktopmodules/Release/ReleaseDetails.aspx?releaseId=192" TargetMode="External" Id="R6a0b4f68f5f84656" /><Relationship Type="http://schemas.openxmlformats.org/officeDocument/2006/relationships/hyperlink" Target="https://portal.3gpp.org/desktopmodules/Specifications/SpecificationDetails.aspx?specificationId=3197" TargetMode="External" Id="Rd9c0c1b273314eb8" /><Relationship Type="http://schemas.openxmlformats.org/officeDocument/2006/relationships/hyperlink" Target="https://portal.3gpp.org/desktopmodules/WorkItem/WorkItemDetails.aspx?workitemId=911105" TargetMode="External" Id="R2b85374b6da44d0e" /><Relationship Type="http://schemas.openxmlformats.org/officeDocument/2006/relationships/hyperlink" Target="https://www.3gpp.org/ftp/TSG_RAN/WG2_RL2/TSGR2_116-e/Docs/R2-2110491.zip" TargetMode="External" Id="R41fa8f9022944393" /><Relationship Type="http://schemas.openxmlformats.org/officeDocument/2006/relationships/hyperlink" Target="https://webapp.etsi.org/teldir/ListPersDetails.asp?PersId=87817" TargetMode="External" Id="Rda88df801c1f4d25" /><Relationship Type="http://schemas.openxmlformats.org/officeDocument/2006/relationships/hyperlink" Target="https://portal.3gpp.org/desktopmodules/Release/ReleaseDetails.aspx?releaseId=192" TargetMode="External" Id="R8635a5f2514a42c3" /><Relationship Type="http://schemas.openxmlformats.org/officeDocument/2006/relationships/hyperlink" Target="https://portal.3gpp.org/desktopmodules/WorkItem/WorkItemDetails.aspx?workitemId=890040" TargetMode="External" Id="R21af6357b56a4ed6" /><Relationship Type="http://schemas.openxmlformats.org/officeDocument/2006/relationships/hyperlink" Target="https://www.3gpp.org/ftp/TSG_RAN/WG2_RL2/TSGR2_116-e/Docs/R2-2110492.zip" TargetMode="External" Id="Rff69003bf0fd4d43" /><Relationship Type="http://schemas.openxmlformats.org/officeDocument/2006/relationships/hyperlink" Target="https://webapp.etsi.org/teldir/ListPersDetails.asp?PersId=73380" TargetMode="External" Id="Ra18ae2a29a824c8c" /><Relationship Type="http://schemas.openxmlformats.org/officeDocument/2006/relationships/hyperlink" Target="https://www.3gpp.org/ftp/TSG_RAN/WG2_RL2/TSGR2_116-e/Docs/R2-2110493.zip" TargetMode="External" Id="Ra565a73c063141e6" /><Relationship Type="http://schemas.openxmlformats.org/officeDocument/2006/relationships/hyperlink" Target="https://webapp.etsi.org/teldir/ListPersDetails.asp?PersId=73380" TargetMode="External" Id="Rdaae38077c804683" /><Relationship Type="http://schemas.openxmlformats.org/officeDocument/2006/relationships/hyperlink" Target="https://www.3gpp.org/ftp/TSG_RAN/WG2_RL2/TSGR2_116-e/Docs/R2-2110494.zip" TargetMode="External" Id="R3e37e8015ad94ad4" /><Relationship Type="http://schemas.openxmlformats.org/officeDocument/2006/relationships/hyperlink" Target="https://webapp.etsi.org/teldir/ListPersDetails.asp?PersId=73380" TargetMode="External" Id="Rb9d42874b5ce4bab" /><Relationship Type="http://schemas.openxmlformats.org/officeDocument/2006/relationships/hyperlink" Target="https://www.3gpp.org/ftp/TSG_RAN/WG2_RL2/TSGR2_116-e/Docs/R2-2110495.zip" TargetMode="External" Id="Ra277ffe3bb4c4eab" /><Relationship Type="http://schemas.openxmlformats.org/officeDocument/2006/relationships/hyperlink" Target="https://webapp.etsi.org/teldir/ListPersDetails.asp?PersId=73380" TargetMode="External" Id="R12cf3a1f70e445ca" /><Relationship Type="http://schemas.openxmlformats.org/officeDocument/2006/relationships/hyperlink" Target="https://portal.3gpp.org/desktopmodules/Release/ReleaseDetails.aspx?releaseId=192" TargetMode="External" Id="Rda09f3e7fab643f0" /><Relationship Type="http://schemas.openxmlformats.org/officeDocument/2006/relationships/hyperlink" Target="https://portal.3gpp.org/desktopmodules/Specifications/SpecificationDetails.aspx?specificationId=3194" TargetMode="External" Id="Rc1b4e0a74691424d" /><Relationship Type="http://schemas.openxmlformats.org/officeDocument/2006/relationships/hyperlink" Target="https://portal.3gpp.org/desktopmodules/WorkItem/WorkItemDetails.aspx?workitemId=860145" TargetMode="External" Id="R2bb6d0844aeb48d1" /><Relationship Type="http://schemas.openxmlformats.org/officeDocument/2006/relationships/hyperlink" Target="https://www.3gpp.org/ftp/TSG_RAN/WG2_RL2/TSGR2_116-e/Docs/R2-2110496.zip" TargetMode="External" Id="R2907bca7b3504133" /><Relationship Type="http://schemas.openxmlformats.org/officeDocument/2006/relationships/hyperlink" Target="https://webapp.etsi.org/teldir/ListPersDetails.asp?PersId=73380" TargetMode="External" Id="R354620ca131a4830" /><Relationship Type="http://schemas.openxmlformats.org/officeDocument/2006/relationships/hyperlink" Target="https://www.3gpp.org/ftp/TSG_RAN/WG2_RL2/TSGR2_116-e/Docs/R2-2110497.zip" TargetMode="External" Id="R08a3bd462dc04052" /><Relationship Type="http://schemas.openxmlformats.org/officeDocument/2006/relationships/hyperlink" Target="https://webapp.etsi.org/teldir/ListPersDetails.asp?PersId=73380" TargetMode="External" Id="R2daf0a84bb1f4171" /><Relationship Type="http://schemas.openxmlformats.org/officeDocument/2006/relationships/hyperlink" Target="https://www.3gpp.org/ftp/TSG_RAN/WG2_RL2/TSGR2_116-e/Docs/R2-2110498.zip" TargetMode="External" Id="Rcb17160d8a84444d" /><Relationship Type="http://schemas.openxmlformats.org/officeDocument/2006/relationships/hyperlink" Target="https://webapp.etsi.org/teldir/ListPersDetails.asp?PersId=91150" TargetMode="External" Id="R59b785d54838497a" /><Relationship Type="http://schemas.openxmlformats.org/officeDocument/2006/relationships/hyperlink" Target="https://portal.3gpp.org/desktopmodules/Release/ReleaseDetails.aspx?releaseId=192" TargetMode="External" Id="Rc7f631ebc3ac4c66" /><Relationship Type="http://schemas.openxmlformats.org/officeDocument/2006/relationships/hyperlink" Target="https://portal.3gpp.org/desktopmodules/WorkItem/WorkItemDetails.aspx?workitemId=911105" TargetMode="External" Id="Rdc88361d96244d95" /><Relationship Type="http://schemas.openxmlformats.org/officeDocument/2006/relationships/hyperlink" Target="https://www.3gpp.org/ftp/TSG_RAN/WG2_RL2/TSGR2_116-e/Docs/R2-2110499.zip" TargetMode="External" Id="R6182fde7f1c24c60" /><Relationship Type="http://schemas.openxmlformats.org/officeDocument/2006/relationships/hyperlink" Target="https://webapp.etsi.org/teldir/ListPersDetails.asp?PersId=91150" TargetMode="External" Id="R9930958d82fc4f16" /><Relationship Type="http://schemas.openxmlformats.org/officeDocument/2006/relationships/hyperlink" Target="https://portal.3gpp.org/desktopmodules/Release/ReleaseDetails.aspx?releaseId=192" TargetMode="External" Id="R8b11392bcf8d4d8d" /><Relationship Type="http://schemas.openxmlformats.org/officeDocument/2006/relationships/hyperlink" Target="https://portal.3gpp.org/desktopmodules/WorkItem/WorkItemDetails.aspx?workitemId=911105" TargetMode="External" Id="Re61b7270cf98460f" /><Relationship Type="http://schemas.openxmlformats.org/officeDocument/2006/relationships/hyperlink" Target="https://www.3gpp.org/ftp/TSG_RAN/WG2_RL2/TSGR2_116-e/Docs/R2-2110500.zip" TargetMode="External" Id="R071ad1be073146fc" /><Relationship Type="http://schemas.openxmlformats.org/officeDocument/2006/relationships/hyperlink" Target="https://webapp.etsi.org/teldir/ListPersDetails.asp?PersId=91150" TargetMode="External" Id="Rb1c74565863548f9" /><Relationship Type="http://schemas.openxmlformats.org/officeDocument/2006/relationships/hyperlink" Target="https://portal.3gpp.org/desktopmodules/Release/ReleaseDetails.aspx?releaseId=192" TargetMode="External" Id="R7b366a7b94bd46be" /><Relationship Type="http://schemas.openxmlformats.org/officeDocument/2006/relationships/hyperlink" Target="https://portal.3gpp.org/desktopmodules/WorkItem/WorkItemDetails.aspx?workitemId=911105" TargetMode="External" Id="Rbe0941ada5b24e26" /><Relationship Type="http://schemas.openxmlformats.org/officeDocument/2006/relationships/hyperlink" Target="https://www.3gpp.org/ftp/TSG_RAN/WG2_RL2/TSGR2_116-e/Docs/R2-2110501.zip" TargetMode="External" Id="R0ad164bbb06247a5" /><Relationship Type="http://schemas.openxmlformats.org/officeDocument/2006/relationships/hyperlink" Target="https://webapp.etsi.org/teldir/ListPersDetails.asp?PersId=91150" TargetMode="External" Id="Rb64ca37d11514545" /><Relationship Type="http://schemas.openxmlformats.org/officeDocument/2006/relationships/hyperlink" Target="https://portal.3gpp.org/desktopmodules/Release/ReleaseDetails.aspx?releaseId=192" TargetMode="External" Id="R166afa7fe98d44f1" /><Relationship Type="http://schemas.openxmlformats.org/officeDocument/2006/relationships/hyperlink" Target="https://portal.3gpp.org/desktopmodules/WorkItem/WorkItemDetails.aspx?workitemId=911105" TargetMode="External" Id="R20e24aa15cae4623" /><Relationship Type="http://schemas.openxmlformats.org/officeDocument/2006/relationships/hyperlink" Target="https://www.3gpp.org/ftp/TSG_RAN/WG2_RL2/TSGR2_116-e/Docs/R2-2110502.zip" TargetMode="External" Id="R504ac429a67f4b3f" /><Relationship Type="http://schemas.openxmlformats.org/officeDocument/2006/relationships/hyperlink" Target="https://webapp.etsi.org/teldir/ListPersDetails.asp?PersId=91150" TargetMode="External" Id="R575ca7e587a84940" /><Relationship Type="http://schemas.openxmlformats.org/officeDocument/2006/relationships/hyperlink" Target="https://portal.3gpp.org/desktopmodules/Release/ReleaseDetails.aspx?releaseId=192" TargetMode="External" Id="R7194e024fa9e4bd0" /><Relationship Type="http://schemas.openxmlformats.org/officeDocument/2006/relationships/hyperlink" Target="https://portal.3gpp.org/desktopmodules/WorkItem/WorkItemDetails.aspx?workitemId=911105" TargetMode="External" Id="Rda87513000e049bf" /><Relationship Type="http://schemas.openxmlformats.org/officeDocument/2006/relationships/hyperlink" Target="https://www.3gpp.org/ftp/TSG_RAN/WG2_RL2/TSGR2_116-e/Docs/R2-2110503.zip" TargetMode="External" Id="Rf416a5f461e0491c" /><Relationship Type="http://schemas.openxmlformats.org/officeDocument/2006/relationships/hyperlink" Target="https://webapp.etsi.org/teldir/ListPersDetails.asp?PersId=44653" TargetMode="External" Id="R540da76b813848de" /><Relationship Type="http://schemas.openxmlformats.org/officeDocument/2006/relationships/hyperlink" Target="https://portal.3gpp.org/desktopmodules/Release/ReleaseDetails.aspx?releaseId=192" TargetMode="External" Id="Rde9b93c56310409e" /><Relationship Type="http://schemas.openxmlformats.org/officeDocument/2006/relationships/hyperlink" Target="https://www.3gpp.org/ftp/TSG_RAN/WG2_RL2/TSGR2_116-e/Docs/R2-2110504.zip" TargetMode="External" Id="R3240fe9dae344e21" /><Relationship Type="http://schemas.openxmlformats.org/officeDocument/2006/relationships/hyperlink" Target="https://webapp.etsi.org/teldir/ListPersDetails.asp?PersId=87817" TargetMode="External" Id="Rd4c5d5dfe70e41a5" /><Relationship Type="http://schemas.openxmlformats.org/officeDocument/2006/relationships/hyperlink" Target="https://portal.3gpp.org/ngppapp/CreateTdoc.aspx?mode=view&amp;contributionId=1280355" TargetMode="External" Id="R1530447268574004" /><Relationship Type="http://schemas.openxmlformats.org/officeDocument/2006/relationships/hyperlink" Target="https://portal.3gpp.org/desktopmodules/Release/ReleaseDetails.aspx?releaseId=192" TargetMode="External" Id="R596b6db6451e46c9" /><Relationship Type="http://schemas.openxmlformats.org/officeDocument/2006/relationships/hyperlink" Target="https://portal.3gpp.org/desktopmodules/Specifications/SpecificationDetails.aspx?specificationId=3194" TargetMode="External" Id="Ra47ebbd7796a4539" /><Relationship Type="http://schemas.openxmlformats.org/officeDocument/2006/relationships/hyperlink" Target="https://portal.3gpp.org/desktopmodules/WorkItem/WorkItemDetails.aspx?workitemId=860149" TargetMode="External" Id="R31f41e0f60fe4b27" /><Relationship Type="http://schemas.openxmlformats.org/officeDocument/2006/relationships/hyperlink" Target="https://www.3gpp.org/ftp/TSG_RAN/WG2_RL2/TSGR2_116-e/Docs/R2-2110505.zip" TargetMode="External" Id="R207795ad0aab49b8" /><Relationship Type="http://schemas.openxmlformats.org/officeDocument/2006/relationships/hyperlink" Target="https://webapp.etsi.org/teldir/ListPersDetails.asp?PersId=87817" TargetMode="External" Id="Rad4daa0f45244f11" /><Relationship Type="http://schemas.openxmlformats.org/officeDocument/2006/relationships/hyperlink" Target="https://portal.3gpp.org/ngppapp/CreateTdoc.aspx?mode=view&amp;contributionId=1268127" TargetMode="External" Id="Rdded9f3a064a4658" /><Relationship Type="http://schemas.openxmlformats.org/officeDocument/2006/relationships/hyperlink" Target="https://portal.3gpp.org/desktopmodules/Release/ReleaseDetails.aspx?releaseId=192" TargetMode="External" Id="Rcc5436e5355e44b0" /><Relationship Type="http://schemas.openxmlformats.org/officeDocument/2006/relationships/hyperlink" Target="https://portal.3gpp.org/desktopmodules/WorkItem/WorkItemDetails.aspx?workitemId=860149" TargetMode="External" Id="R91bb19e958b64bee" /><Relationship Type="http://schemas.openxmlformats.org/officeDocument/2006/relationships/hyperlink" Target="https://www.3gpp.org/ftp/TSG_RAN/WG2_RL2/TSGR2_116-e/Docs/R2-2110506.zip" TargetMode="External" Id="R85190afd2e15402f" /><Relationship Type="http://schemas.openxmlformats.org/officeDocument/2006/relationships/hyperlink" Target="https://webapp.etsi.org/teldir/ListPersDetails.asp?PersId=87817" TargetMode="External" Id="R1b138679be114a19" /><Relationship Type="http://schemas.openxmlformats.org/officeDocument/2006/relationships/hyperlink" Target="https://portal.3gpp.org/desktopmodules/Release/ReleaseDetails.aspx?releaseId=192" TargetMode="External" Id="R21ec22ec85f240f6" /><Relationship Type="http://schemas.openxmlformats.org/officeDocument/2006/relationships/hyperlink" Target="https://portal.3gpp.org/desktopmodules/WorkItem/WorkItemDetails.aspx?workitemId=860149" TargetMode="External" Id="R0bd2d6a49cec4089" /><Relationship Type="http://schemas.openxmlformats.org/officeDocument/2006/relationships/hyperlink" Target="https://www.3gpp.org/ftp/TSG_RAN/WG2_RL2/TSGR2_116-e/Docs/R2-2110507.zip" TargetMode="External" Id="R0ce535c7cfe3448c" /><Relationship Type="http://schemas.openxmlformats.org/officeDocument/2006/relationships/hyperlink" Target="https://webapp.etsi.org/teldir/ListPersDetails.asp?PersId=87817" TargetMode="External" Id="R203df0858cc34f1f" /><Relationship Type="http://schemas.openxmlformats.org/officeDocument/2006/relationships/hyperlink" Target="https://portal.3gpp.org/desktopmodules/Release/ReleaseDetails.aspx?releaseId=192" TargetMode="External" Id="R50d0546e6552410d" /><Relationship Type="http://schemas.openxmlformats.org/officeDocument/2006/relationships/hyperlink" Target="https://portal.3gpp.org/desktopmodules/WorkItem/WorkItemDetails.aspx?workitemId=860043" TargetMode="External" Id="R565c2ae8346e4ea9" /><Relationship Type="http://schemas.openxmlformats.org/officeDocument/2006/relationships/hyperlink" Target="https://www.3gpp.org/ftp/TSG_RAN/WG2_RL2/TSGR2_116-e/Docs/R2-2110508.zip" TargetMode="External" Id="Redf0d38382fc4fd5" /><Relationship Type="http://schemas.openxmlformats.org/officeDocument/2006/relationships/hyperlink" Target="https://webapp.etsi.org/teldir/ListPersDetails.asp?PersId=44653" TargetMode="External" Id="R0f27de4ea4c64ec2" /><Relationship Type="http://schemas.openxmlformats.org/officeDocument/2006/relationships/hyperlink" Target="https://portal.3gpp.org/desktopmodules/Release/ReleaseDetails.aspx?releaseId=192" TargetMode="External" Id="Rd41e450059e845a3" /><Relationship Type="http://schemas.openxmlformats.org/officeDocument/2006/relationships/hyperlink" Target="https://www.3gpp.org/ftp/TSG_RAN/WG2_RL2/TSGR2_116-e/Docs/R2-2110509.zip" TargetMode="External" Id="R6338f3105a274400" /><Relationship Type="http://schemas.openxmlformats.org/officeDocument/2006/relationships/hyperlink" Target="https://webapp.etsi.org/teldir/ListPersDetails.asp?PersId=44653" TargetMode="External" Id="Rcea1b1fbf5d44701" /><Relationship Type="http://schemas.openxmlformats.org/officeDocument/2006/relationships/hyperlink" Target="https://portal.3gpp.org/desktopmodules/Release/ReleaseDetails.aspx?releaseId=192" TargetMode="External" Id="R22afa4b854654d3f" /><Relationship Type="http://schemas.openxmlformats.org/officeDocument/2006/relationships/hyperlink" Target="https://www.3gpp.org/ftp/TSG_RAN/WG2_RL2/TSGR2_116-e/Docs/R2-2110510.zip" TargetMode="External" Id="R341c3deff6d5420b" /><Relationship Type="http://schemas.openxmlformats.org/officeDocument/2006/relationships/hyperlink" Target="https://webapp.etsi.org/teldir/ListPersDetails.asp?PersId=44653" TargetMode="External" Id="R26be50bdec124f9d" /><Relationship Type="http://schemas.openxmlformats.org/officeDocument/2006/relationships/hyperlink" Target="https://www.3gpp.org/ftp/TSG_RAN/WG2_RL2/TSGR2_116-e/Docs/R2-2110511.zip" TargetMode="External" Id="R9ede50588e5147cd" /><Relationship Type="http://schemas.openxmlformats.org/officeDocument/2006/relationships/hyperlink" Target="https://webapp.etsi.org/teldir/ListPersDetails.asp?PersId=44653" TargetMode="External" Id="Rf4d5ae3fd0484f19" /><Relationship Type="http://schemas.openxmlformats.org/officeDocument/2006/relationships/hyperlink" Target="https://portal.3gpp.org/desktopmodules/Release/ReleaseDetails.aspx?releaseId=192" TargetMode="External" Id="R8713dfd240334d93" /><Relationship Type="http://schemas.openxmlformats.org/officeDocument/2006/relationships/hyperlink" Target="https://www.3gpp.org/ftp/TSG_RAN/WG2_RL2/TSGR2_116-e/Docs/R2-2110512.zip" TargetMode="External" Id="R85489dfada2a4148" /><Relationship Type="http://schemas.openxmlformats.org/officeDocument/2006/relationships/hyperlink" Target="https://webapp.etsi.org/teldir/ListPersDetails.asp?PersId=29801" TargetMode="External" Id="R8470932218f147f1" /><Relationship Type="http://schemas.openxmlformats.org/officeDocument/2006/relationships/hyperlink" Target="https://portal.3gpp.org/desktopmodules/Release/ReleaseDetails.aspx?releaseId=191" TargetMode="External" Id="R88a5e5c907584ac2" /><Relationship Type="http://schemas.openxmlformats.org/officeDocument/2006/relationships/hyperlink" Target="https://portal.3gpp.org/desktopmodules/WorkItem/WorkItemDetails.aspx?workitemId=900167" TargetMode="External" Id="R4bf0c6fc191545a6" /><Relationship Type="http://schemas.openxmlformats.org/officeDocument/2006/relationships/hyperlink" Target="https://www.3gpp.org/ftp/TSG_RAN/WG2_RL2/TSGR2_116-e/Docs/R2-2110513.zip" TargetMode="External" Id="R7f898868370a42e9" /><Relationship Type="http://schemas.openxmlformats.org/officeDocument/2006/relationships/hyperlink" Target="https://webapp.etsi.org/teldir/ListPersDetails.asp?PersId=29801" TargetMode="External" Id="Re5353609b6244e1f" /><Relationship Type="http://schemas.openxmlformats.org/officeDocument/2006/relationships/hyperlink" Target="https://portal.3gpp.org/desktopmodules/Release/ReleaseDetails.aspx?releaseId=190" TargetMode="External" Id="R69fda4f8315e46be" /><Relationship Type="http://schemas.openxmlformats.org/officeDocument/2006/relationships/hyperlink" Target="https://portal.3gpp.org/desktopmodules/WorkItem/WorkItemDetails.aspx?workitemId=750167" TargetMode="External" Id="R90a5d81d3b7f48ab" /><Relationship Type="http://schemas.openxmlformats.org/officeDocument/2006/relationships/hyperlink" Target="https://webapp.etsi.org/teldir/ListPersDetails.asp?PersId=44653" TargetMode="External" Id="Re6ad10e2590a4b3a" /><Relationship Type="http://schemas.openxmlformats.org/officeDocument/2006/relationships/hyperlink" Target="https://portal.3gpp.org/desktopmodules/Release/ReleaseDetails.aspx?releaseId=192" TargetMode="External" Id="R3e07bc29756a4e3f" /><Relationship Type="http://schemas.openxmlformats.org/officeDocument/2006/relationships/hyperlink" Target="https://www.3gpp.org/ftp/TSG_RAN/WG2_RL2/TSGR2_116-e/Docs/R2-2110515.zip" TargetMode="External" Id="R31a53b0b41de4a65" /><Relationship Type="http://schemas.openxmlformats.org/officeDocument/2006/relationships/hyperlink" Target="https://webapp.etsi.org/teldir/ListPersDetails.asp?PersId=88676" TargetMode="External" Id="R16a6603e3e2047ac" /><Relationship Type="http://schemas.openxmlformats.org/officeDocument/2006/relationships/hyperlink" Target="https://www.3gpp.org/ftp/TSG_RAN/WG2_RL2/TSGR2_116-e/Docs/R2-2110516.zip" TargetMode="External" Id="Rf955388d3a3b4ab3" /><Relationship Type="http://schemas.openxmlformats.org/officeDocument/2006/relationships/hyperlink" Target="https://webapp.etsi.org/teldir/ListPersDetails.asp?PersId=65332" TargetMode="External" Id="Rfcb66963c96a434b" /><Relationship Type="http://schemas.openxmlformats.org/officeDocument/2006/relationships/hyperlink" Target="https://portal.3gpp.org/desktopmodules/WorkItem/WorkItemDetails.aspx?workitemId=860149" TargetMode="External" Id="Rd62b66e98984439f" /><Relationship Type="http://schemas.openxmlformats.org/officeDocument/2006/relationships/hyperlink" Target="https://www.3gpp.org/ftp/TSG_RAN/WG2_RL2/TSGR2_116-e/Docs/R2-2110517.zip" TargetMode="External" Id="Rd172b6e88a1f47dd" /><Relationship Type="http://schemas.openxmlformats.org/officeDocument/2006/relationships/hyperlink" Target="https://webapp.etsi.org/teldir/ListPersDetails.asp?PersId=65332" TargetMode="External" Id="R7279560ddbfe4a0a" /><Relationship Type="http://schemas.openxmlformats.org/officeDocument/2006/relationships/hyperlink" Target="https://portal.3gpp.org/desktopmodules/WorkItem/WorkItemDetails.aspx?workitemId=860149" TargetMode="External" Id="R7910bb91390240a4" /><Relationship Type="http://schemas.openxmlformats.org/officeDocument/2006/relationships/hyperlink" Target="https://www.3gpp.org/ftp/TSG_RAN/WG2_RL2/TSGR2_116-e/Docs/R2-2110518.zip" TargetMode="External" Id="R4ef4569f21c442ed" /><Relationship Type="http://schemas.openxmlformats.org/officeDocument/2006/relationships/hyperlink" Target="https://webapp.etsi.org/teldir/ListPersDetails.asp?PersId=65332" TargetMode="External" Id="Re99578679b504d01" /><Relationship Type="http://schemas.openxmlformats.org/officeDocument/2006/relationships/hyperlink" Target="https://portal.3gpp.org/desktopmodules/WorkItem/WorkItemDetails.aspx?workitemId=860149" TargetMode="External" Id="Rd3b2030e9a374247" /><Relationship Type="http://schemas.openxmlformats.org/officeDocument/2006/relationships/hyperlink" Target="https://www.3gpp.org/ftp/TSG_RAN/WG2_RL2/TSGR2_116-e/Docs/R2-2110519.zip" TargetMode="External" Id="R01c56128a1ec49c0" /><Relationship Type="http://schemas.openxmlformats.org/officeDocument/2006/relationships/hyperlink" Target="https://webapp.etsi.org/teldir/ListPersDetails.asp?PersId=86406" TargetMode="External" Id="R3e5d206ec3a04fdd" /><Relationship Type="http://schemas.openxmlformats.org/officeDocument/2006/relationships/hyperlink" Target="https://portal.3gpp.org/desktopmodules/Release/ReleaseDetails.aspx?releaseId=192" TargetMode="External" Id="R7577f3ee93014db1" /><Relationship Type="http://schemas.openxmlformats.org/officeDocument/2006/relationships/hyperlink" Target="https://portal.3gpp.org/desktopmodules/WorkItem/WorkItemDetails.aspx?workitemId=860149" TargetMode="External" Id="R35ca6c07f8cd40d3" /><Relationship Type="http://schemas.openxmlformats.org/officeDocument/2006/relationships/hyperlink" Target="https://www.3gpp.org/ftp/TSG_RAN/WG2_RL2/TSGR2_116-e/Docs/R2-2110520.zip" TargetMode="External" Id="Rabf6c8bd673c43a4" /><Relationship Type="http://schemas.openxmlformats.org/officeDocument/2006/relationships/hyperlink" Target="https://webapp.etsi.org/teldir/ListPersDetails.asp?PersId=86406" TargetMode="External" Id="Rae398b9ff1324ff0" /><Relationship Type="http://schemas.openxmlformats.org/officeDocument/2006/relationships/hyperlink" Target="https://portal.3gpp.org/desktopmodules/Release/ReleaseDetails.aspx?releaseId=192" TargetMode="External" Id="Rc5ae039598bc4272" /><Relationship Type="http://schemas.openxmlformats.org/officeDocument/2006/relationships/hyperlink" Target="https://portal.3gpp.org/desktopmodules/WorkItem/WorkItemDetails.aspx?workitemId=860149" TargetMode="External" Id="Ra4f14dd5bb3346b1" /><Relationship Type="http://schemas.openxmlformats.org/officeDocument/2006/relationships/hyperlink" Target="https://www.3gpp.org/ftp/TSG_RAN/WG2_RL2/TSGR2_116-e/Docs/R2-2110521.zip" TargetMode="External" Id="R2712aef212f44a3b" /><Relationship Type="http://schemas.openxmlformats.org/officeDocument/2006/relationships/hyperlink" Target="https://webapp.etsi.org/teldir/ListPersDetails.asp?PersId=86406" TargetMode="External" Id="R53f063e4fd37432a" /><Relationship Type="http://schemas.openxmlformats.org/officeDocument/2006/relationships/hyperlink" Target="https://portal.3gpp.org/desktopmodules/Release/ReleaseDetails.aspx?releaseId=192" TargetMode="External" Id="R252f8b4f2a1341e5" /><Relationship Type="http://schemas.openxmlformats.org/officeDocument/2006/relationships/hyperlink" Target="https://portal.3gpp.org/desktopmodules/WorkItem/WorkItemDetails.aspx?workitemId=860149" TargetMode="External" Id="R11d8e0464f4d4285" /><Relationship Type="http://schemas.openxmlformats.org/officeDocument/2006/relationships/hyperlink" Target="https://www.3gpp.org/ftp/TSG_RAN/WG2_RL2/TSGR2_116-e/Docs/R2-2110522.zip" TargetMode="External" Id="R8acffab8980c4805" /><Relationship Type="http://schemas.openxmlformats.org/officeDocument/2006/relationships/hyperlink" Target="https://webapp.etsi.org/teldir/ListPersDetails.asp?PersId=91976" TargetMode="External" Id="Rd1a25855fe6a4d6a" /><Relationship Type="http://schemas.openxmlformats.org/officeDocument/2006/relationships/hyperlink" Target="https://www.3gpp.org/ftp/TSG_RAN/WG2_RL2/TSGR2_116-e/Docs/R2-2110523.zip" TargetMode="External" Id="R4ac863c48cd24576" /><Relationship Type="http://schemas.openxmlformats.org/officeDocument/2006/relationships/hyperlink" Target="https://webapp.etsi.org/teldir/ListPersDetails.asp?PersId=87817" TargetMode="External" Id="R3c3d21f661c64b84" /><Relationship Type="http://schemas.openxmlformats.org/officeDocument/2006/relationships/hyperlink" Target="https://portal.3gpp.org/desktopmodules/Release/ReleaseDetails.aspx?releaseId=191" TargetMode="External" Id="Ra1f82da482a642ef" /><Relationship Type="http://schemas.openxmlformats.org/officeDocument/2006/relationships/hyperlink" Target="https://portal.3gpp.org/desktopmodules/WorkItem/WorkItemDetails.aspx?workitemId=750167" TargetMode="External" Id="Rcf8495c05936441e" /><Relationship Type="http://schemas.openxmlformats.org/officeDocument/2006/relationships/hyperlink" Target="https://www.3gpp.org/ftp/TSG_RAN/WG2_RL2/TSGR2_116-e/Docs/R2-2110524.zip" TargetMode="External" Id="R0e8d5bcb97e343f7" /><Relationship Type="http://schemas.openxmlformats.org/officeDocument/2006/relationships/hyperlink" Target="https://webapp.etsi.org/teldir/ListPersDetails.asp?PersId=87817" TargetMode="External" Id="R05854b4dcbf84e28" /><Relationship Type="http://schemas.openxmlformats.org/officeDocument/2006/relationships/hyperlink" Target="https://portal.3gpp.org/desktopmodules/Release/ReleaseDetails.aspx?releaseId=191" TargetMode="External" Id="Rff80c6df51104ee8" /><Relationship Type="http://schemas.openxmlformats.org/officeDocument/2006/relationships/hyperlink" Target="https://portal.3gpp.org/desktopmodules/Specifications/SpecificationDetails.aspx?specificationId=3197" TargetMode="External" Id="R5f6e7db1a56e4bf1" /><Relationship Type="http://schemas.openxmlformats.org/officeDocument/2006/relationships/hyperlink" Target="https://portal.3gpp.org/desktopmodules/WorkItem/WorkItemDetails.aspx?workitemId=750167" TargetMode="External" Id="Rde0258ce844a4abc" /><Relationship Type="http://schemas.openxmlformats.org/officeDocument/2006/relationships/hyperlink" Target="https://www.3gpp.org/ftp/TSG_RAN/WG2_RL2/TSGR2_116-e/Docs/R2-2110525.zip" TargetMode="External" Id="Rd4925b6525c44d46" /><Relationship Type="http://schemas.openxmlformats.org/officeDocument/2006/relationships/hyperlink" Target="https://webapp.etsi.org/teldir/ListPersDetails.asp?PersId=87817" TargetMode="External" Id="R3a772ec3b2b34bd4" /><Relationship Type="http://schemas.openxmlformats.org/officeDocument/2006/relationships/hyperlink" Target="https://portal.3gpp.org/desktopmodules/Release/ReleaseDetails.aspx?releaseId=191" TargetMode="External" Id="R08541a4cb1b743a3" /><Relationship Type="http://schemas.openxmlformats.org/officeDocument/2006/relationships/hyperlink" Target="https://portal.3gpp.org/desktopmodules/Specifications/SpecificationDetails.aspx?specificationId=3193" TargetMode="External" Id="R5083c6273c7a46f7" /><Relationship Type="http://schemas.openxmlformats.org/officeDocument/2006/relationships/hyperlink" Target="https://portal.3gpp.org/desktopmodules/WorkItem/WorkItemDetails.aspx?workitemId=750167" TargetMode="External" Id="R6ed9ad1b38f34826" /><Relationship Type="http://schemas.openxmlformats.org/officeDocument/2006/relationships/hyperlink" Target="https://www.3gpp.org/ftp/TSG_RAN/WG2_RL2/TSGR2_116-e/Docs/R2-2110526.zip" TargetMode="External" Id="Rfc52b615e5c540b1" /><Relationship Type="http://schemas.openxmlformats.org/officeDocument/2006/relationships/hyperlink" Target="https://webapp.etsi.org/teldir/ListPersDetails.asp?PersId=87817" TargetMode="External" Id="R6ba80131e575452e" /><Relationship Type="http://schemas.openxmlformats.org/officeDocument/2006/relationships/hyperlink" Target="https://portal.3gpp.org/desktopmodules/Release/ReleaseDetails.aspx?releaseId=191" TargetMode="External" Id="Rd5d8df3befed4428" /><Relationship Type="http://schemas.openxmlformats.org/officeDocument/2006/relationships/hyperlink" Target="https://portal.3gpp.org/desktopmodules/Specifications/SpecificationDetails.aspx?specificationId=2440" TargetMode="External" Id="Rb0a8eb8625c24fe6" /><Relationship Type="http://schemas.openxmlformats.org/officeDocument/2006/relationships/hyperlink" Target="https://portal.3gpp.org/desktopmodules/WorkItem/WorkItemDetails.aspx?workitemId=750167" TargetMode="External" Id="Rfaa3a31d2b8a43bf" /><Relationship Type="http://schemas.openxmlformats.org/officeDocument/2006/relationships/hyperlink" Target="https://www.3gpp.org/ftp/TSG_RAN/WG2_RL2/TSGR2_116-e/Docs/R2-2110527.zip" TargetMode="External" Id="R0fdb99b1a05d48e6" /><Relationship Type="http://schemas.openxmlformats.org/officeDocument/2006/relationships/hyperlink" Target="https://webapp.etsi.org/teldir/ListPersDetails.asp?PersId=86406" TargetMode="External" Id="R978f239baf0b4d7e" /><Relationship Type="http://schemas.openxmlformats.org/officeDocument/2006/relationships/hyperlink" Target="https://portal.3gpp.org/desktopmodules/Release/ReleaseDetails.aspx?releaseId=191" TargetMode="External" Id="R3f1f0ca398a04f54" /><Relationship Type="http://schemas.openxmlformats.org/officeDocument/2006/relationships/hyperlink" Target="https://portal.3gpp.org/desktopmodules/Specifications/SpecificationDetails.aspx?specificationId=3198" TargetMode="External" Id="R870b383b59034b5c" /><Relationship Type="http://schemas.openxmlformats.org/officeDocument/2006/relationships/hyperlink" Target="https://www.3gpp.org/ftp/TSG_RAN/WG2_RL2/TSGR2_116-e/Docs/R2-2110528.zip" TargetMode="External" Id="R1a8403ea2ebb462a" /><Relationship Type="http://schemas.openxmlformats.org/officeDocument/2006/relationships/hyperlink" Target="https://webapp.etsi.org/teldir/ListPersDetails.asp?PersId=91976" TargetMode="External" Id="R762e0af3d3ff40dd" /><Relationship Type="http://schemas.openxmlformats.org/officeDocument/2006/relationships/hyperlink" Target="https://www.3gpp.org/ftp/TSG_RAN/WG2_RL2/TSGR2_116-e/Docs/R2-2110529.zip" TargetMode="External" Id="Rbaad136a92984bfc" /><Relationship Type="http://schemas.openxmlformats.org/officeDocument/2006/relationships/hyperlink" Target="https://webapp.etsi.org/teldir/ListPersDetails.asp?PersId=62843" TargetMode="External" Id="R404ec088b3f548e7" /><Relationship Type="http://schemas.openxmlformats.org/officeDocument/2006/relationships/hyperlink" Target="https://portal.3gpp.org/desktopmodules/Release/ReleaseDetails.aspx?releaseId=192" TargetMode="External" Id="R06eae408237c495f" /><Relationship Type="http://schemas.openxmlformats.org/officeDocument/2006/relationships/hyperlink" Target="https://portal.3gpp.org/desktopmodules/WorkItem/WorkItemDetails.aspx?workitemId=860153" TargetMode="External" Id="Re9e3c68601aa4915" /><Relationship Type="http://schemas.openxmlformats.org/officeDocument/2006/relationships/hyperlink" Target="https://www.3gpp.org/ftp/TSG_RAN/WG2_RL2/TSGR2_116-e/Docs/R2-2110530.zip" TargetMode="External" Id="R3d37a22ab4b948bd" /><Relationship Type="http://schemas.openxmlformats.org/officeDocument/2006/relationships/hyperlink" Target="https://webapp.etsi.org/teldir/ListPersDetails.asp?PersId=62843" TargetMode="External" Id="R222d7de767d74289" /><Relationship Type="http://schemas.openxmlformats.org/officeDocument/2006/relationships/hyperlink" Target="https://portal.3gpp.org/desktopmodules/Release/ReleaseDetails.aspx?releaseId=192" TargetMode="External" Id="Rfb99275eea0a4215" /><Relationship Type="http://schemas.openxmlformats.org/officeDocument/2006/relationships/hyperlink" Target="https://portal.3gpp.org/desktopmodules/WorkItem/WorkItemDetails.aspx?workitemId=860153" TargetMode="External" Id="R3844a547b09a4f13" /><Relationship Type="http://schemas.openxmlformats.org/officeDocument/2006/relationships/hyperlink" Target="https://www.3gpp.org/ftp/TSG_RAN/WG2_RL2/TSGR2_116-e/Docs/R2-2110531.zip" TargetMode="External" Id="Rb971bf4019834afd" /><Relationship Type="http://schemas.openxmlformats.org/officeDocument/2006/relationships/hyperlink" Target="https://webapp.etsi.org/teldir/ListPersDetails.asp?PersId=62843" TargetMode="External" Id="R3eb155bf67884225" /><Relationship Type="http://schemas.openxmlformats.org/officeDocument/2006/relationships/hyperlink" Target="https://portal.3gpp.org/desktopmodules/Release/ReleaseDetails.aspx?releaseId=192" TargetMode="External" Id="R8ed14d0597d84ba5" /><Relationship Type="http://schemas.openxmlformats.org/officeDocument/2006/relationships/hyperlink" Target="https://portal.3gpp.org/desktopmodules/WorkItem/WorkItemDetails.aspx?workitemId=860153" TargetMode="External" Id="Rdcf2b0722fb14c40" /><Relationship Type="http://schemas.openxmlformats.org/officeDocument/2006/relationships/hyperlink" Target="https://www.3gpp.org/ftp/TSG_RAN/WG2_RL2/TSGR2_116-e/Docs/R2-2110532.zip" TargetMode="External" Id="R5a314a4413c74700" /><Relationship Type="http://schemas.openxmlformats.org/officeDocument/2006/relationships/hyperlink" Target="https://webapp.etsi.org/teldir/ListPersDetails.asp?PersId=62843" TargetMode="External" Id="R96c37799e3f848c7" /><Relationship Type="http://schemas.openxmlformats.org/officeDocument/2006/relationships/hyperlink" Target="https://portal.3gpp.org/desktopmodules/Release/ReleaseDetails.aspx?releaseId=192" TargetMode="External" Id="R753034ff4a8b4b41" /><Relationship Type="http://schemas.openxmlformats.org/officeDocument/2006/relationships/hyperlink" Target="https://portal.3gpp.org/desktopmodules/WorkItem/WorkItemDetails.aspx?workitemId=860153" TargetMode="External" Id="R84a1495e76f34faf" /><Relationship Type="http://schemas.openxmlformats.org/officeDocument/2006/relationships/hyperlink" Target="https://www.3gpp.org/ftp/TSG_RAN/WG2_RL2/TSGR2_116-e/Docs/R2-2110533.zip" TargetMode="External" Id="R7d3e82db2eef4db0" /><Relationship Type="http://schemas.openxmlformats.org/officeDocument/2006/relationships/hyperlink" Target="https://webapp.etsi.org/teldir/ListPersDetails.asp?PersId=62843" TargetMode="External" Id="R31f242e8dd7f4771" /><Relationship Type="http://schemas.openxmlformats.org/officeDocument/2006/relationships/hyperlink" Target="https://portal.3gpp.org/desktopmodules/Release/ReleaseDetails.aspx?releaseId=192" TargetMode="External" Id="Ra75ab58650a7482b" /><Relationship Type="http://schemas.openxmlformats.org/officeDocument/2006/relationships/hyperlink" Target="https://portal.3gpp.org/desktopmodules/WorkItem/WorkItemDetails.aspx?workitemId=860153" TargetMode="External" Id="Rad62a6d96fc8452a" /><Relationship Type="http://schemas.openxmlformats.org/officeDocument/2006/relationships/hyperlink" Target="https://www.3gpp.org/ftp/TSG_RAN/WG2_RL2/TSGR2_116-e/Docs/R2-2110534.zip" TargetMode="External" Id="Rb16c1c5bafc54fbc" /><Relationship Type="http://schemas.openxmlformats.org/officeDocument/2006/relationships/hyperlink" Target="https://webapp.etsi.org/teldir/ListPersDetails.asp?PersId=62843" TargetMode="External" Id="R3c3def991b1e4c5c" /><Relationship Type="http://schemas.openxmlformats.org/officeDocument/2006/relationships/hyperlink" Target="https://portal.3gpp.org/desktopmodules/Release/ReleaseDetails.aspx?releaseId=192" TargetMode="External" Id="Rf8d0c1b68b2c4822" /><Relationship Type="http://schemas.openxmlformats.org/officeDocument/2006/relationships/hyperlink" Target="https://portal.3gpp.org/desktopmodules/WorkItem/WorkItemDetails.aspx?workitemId=860140" TargetMode="External" Id="R3efdf5ecbe6d42f7" /><Relationship Type="http://schemas.openxmlformats.org/officeDocument/2006/relationships/hyperlink" Target="https://www.3gpp.org/ftp/TSG_RAN/WG2_RL2/TSGR2_116-e/Docs/R2-2110535.zip" TargetMode="External" Id="R856301b733034ec3" /><Relationship Type="http://schemas.openxmlformats.org/officeDocument/2006/relationships/hyperlink" Target="https://webapp.etsi.org/teldir/ListPersDetails.asp?PersId=62843" TargetMode="External" Id="Rfbc75b42938b427a" /><Relationship Type="http://schemas.openxmlformats.org/officeDocument/2006/relationships/hyperlink" Target="https://portal.3gpp.org/desktopmodules/Release/ReleaseDetails.aspx?releaseId=192" TargetMode="External" Id="R0a9db27db63f4f88" /><Relationship Type="http://schemas.openxmlformats.org/officeDocument/2006/relationships/hyperlink" Target="https://portal.3gpp.org/desktopmodules/WorkItem/WorkItemDetails.aspx?workitemId=900162" TargetMode="External" Id="Recd7197036374b2c" /><Relationship Type="http://schemas.openxmlformats.org/officeDocument/2006/relationships/hyperlink" Target="https://www.3gpp.org/ftp/TSG_RAN/WG2_RL2/TSGR2_116-e/Docs/R2-2110536.zip" TargetMode="External" Id="R49ac71c3647f4d00" /><Relationship Type="http://schemas.openxmlformats.org/officeDocument/2006/relationships/hyperlink" Target="https://webapp.etsi.org/teldir/ListPersDetails.asp?PersId=62843" TargetMode="External" Id="R29893bc5cb464881" /><Relationship Type="http://schemas.openxmlformats.org/officeDocument/2006/relationships/hyperlink" Target="https://portal.3gpp.org/desktopmodules/Release/ReleaseDetails.aspx?releaseId=192" TargetMode="External" Id="R55b084c391af4089" /><Relationship Type="http://schemas.openxmlformats.org/officeDocument/2006/relationships/hyperlink" Target="https://portal.3gpp.org/desktopmodules/WorkItem/WorkItemDetails.aspx?workitemId=900162" TargetMode="External" Id="R6429734f9def4a4c" /><Relationship Type="http://schemas.openxmlformats.org/officeDocument/2006/relationships/hyperlink" Target="https://www.3gpp.org/ftp/TSG_RAN/WG2_RL2/TSGR2_116-e/Docs/R2-2110537.zip" TargetMode="External" Id="R1b9ff373f04f450e" /><Relationship Type="http://schemas.openxmlformats.org/officeDocument/2006/relationships/hyperlink" Target="https://webapp.etsi.org/teldir/ListPersDetails.asp?PersId=91898" TargetMode="External" Id="Rdb055bf7f1d146c4" /><Relationship Type="http://schemas.openxmlformats.org/officeDocument/2006/relationships/hyperlink" Target="https://portal.3gpp.org/desktopmodules/Release/ReleaseDetails.aspx?releaseId=192" TargetMode="External" Id="R6a244a0f4ae7456e" /><Relationship Type="http://schemas.openxmlformats.org/officeDocument/2006/relationships/hyperlink" Target="https://www.3gpp.org/ftp/TSG_RAN/WG2_RL2/TSGR2_116-e/Docs/R2-2110538.zip" TargetMode="External" Id="Ra47bf344fdb64ed7" /><Relationship Type="http://schemas.openxmlformats.org/officeDocument/2006/relationships/hyperlink" Target="https://webapp.etsi.org/teldir/ListPersDetails.asp?PersId=76322" TargetMode="External" Id="R7141676f599e48d5" /><Relationship Type="http://schemas.openxmlformats.org/officeDocument/2006/relationships/hyperlink" Target="https://portal.3gpp.org/desktopmodules/Release/ReleaseDetails.aspx?releaseId=192" TargetMode="External" Id="Rc65c24cff7ab4cc0" /><Relationship Type="http://schemas.openxmlformats.org/officeDocument/2006/relationships/hyperlink" Target="https://portal.3gpp.org/desktopmodules/WorkItem/WorkItemDetails.aspx?workitemId=860147" TargetMode="External" Id="R52b677a400a1426e" /><Relationship Type="http://schemas.openxmlformats.org/officeDocument/2006/relationships/hyperlink" Target="https://www.3gpp.org/ftp/TSG_RAN/WG2_RL2/TSGR2_116-e/Docs/R2-2110539.zip" TargetMode="External" Id="R90787b54f6a24364" /><Relationship Type="http://schemas.openxmlformats.org/officeDocument/2006/relationships/hyperlink" Target="https://webapp.etsi.org/teldir/ListPersDetails.asp?PersId=76322" TargetMode="External" Id="R198b37e708824e47" /><Relationship Type="http://schemas.openxmlformats.org/officeDocument/2006/relationships/hyperlink" Target="https://portal.3gpp.org/desktopmodules/Release/ReleaseDetails.aspx?releaseId=192" TargetMode="External" Id="R720612aaba4d448c" /><Relationship Type="http://schemas.openxmlformats.org/officeDocument/2006/relationships/hyperlink" Target="https://portal.3gpp.org/desktopmodules/WorkItem/WorkItemDetails.aspx?workitemId=860147" TargetMode="External" Id="R83c20a30d05e4b53" /><Relationship Type="http://schemas.openxmlformats.org/officeDocument/2006/relationships/hyperlink" Target="https://www.3gpp.org/ftp/TSG_RAN/WG2_RL2/TSGR2_116-e/Docs/R2-2110540.zip" TargetMode="External" Id="Rfc1e437a9b924baf" /><Relationship Type="http://schemas.openxmlformats.org/officeDocument/2006/relationships/hyperlink" Target="https://webapp.etsi.org/teldir/ListPersDetails.asp?PersId=76322" TargetMode="External" Id="R8fd614802caf4eac" /><Relationship Type="http://schemas.openxmlformats.org/officeDocument/2006/relationships/hyperlink" Target="https://portal.3gpp.org/desktopmodules/Release/ReleaseDetails.aspx?releaseId=192" TargetMode="External" Id="R7de8751b68a0489d" /><Relationship Type="http://schemas.openxmlformats.org/officeDocument/2006/relationships/hyperlink" Target="https://portal.3gpp.org/desktopmodules/WorkItem/WorkItemDetails.aspx?workitemId=860147" TargetMode="External" Id="Rc422f10d49ae4e0f" /><Relationship Type="http://schemas.openxmlformats.org/officeDocument/2006/relationships/hyperlink" Target="https://www.3gpp.org/ftp/TSG_RAN/WG2_RL2/TSGR2_116-e/Docs/R2-2110541.zip" TargetMode="External" Id="R1ad944b95faf475c" /><Relationship Type="http://schemas.openxmlformats.org/officeDocument/2006/relationships/hyperlink" Target="https://webapp.etsi.org/teldir/ListPersDetails.asp?PersId=76322" TargetMode="External" Id="Rd983b342bc9645d2" /><Relationship Type="http://schemas.openxmlformats.org/officeDocument/2006/relationships/hyperlink" Target="https://portal.3gpp.org/desktopmodules/Release/ReleaseDetails.aspx?releaseId=192" TargetMode="External" Id="R996fe26e59a24bcb" /><Relationship Type="http://schemas.openxmlformats.org/officeDocument/2006/relationships/hyperlink" Target="https://portal.3gpp.org/desktopmodules/WorkItem/WorkItemDetails.aspx?workitemId=860147" TargetMode="External" Id="R1e10a657e5ad42e0" /><Relationship Type="http://schemas.openxmlformats.org/officeDocument/2006/relationships/hyperlink" Target="https://www.3gpp.org/ftp/TSG_RAN/WG2_RL2/TSGR2_116-e/Docs/R2-2110542.zip" TargetMode="External" Id="Re9aec9a89b0741b1" /><Relationship Type="http://schemas.openxmlformats.org/officeDocument/2006/relationships/hyperlink" Target="https://webapp.etsi.org/teldir/ListPersDetails.asp?PersId=76322" TargetMode="External" Id="Rd78773dbb6c44d91" /><Relationship Type="http://schemas.openxmlformats.org/officeDocument/2006/relationships/hyperlink" Target="https://portal.3gpp.org/desktopmodules/Release/ReleaseDetails.aspx?releaseId=192" TargetMode="External" Id="R5a6776a9a4b94545" /><Relationship Type="http://schemas.openxmlformats.org/officeDocument/2006/relationships/hyperlink" Target="https://portal.3gpp.org/desktopmodules/WorkItem/WorkItemDetails.aspx?workitemId=860163" TargetMode="External" Id="R8446679d8fa24647" /><Relationship Type="http://schemas.openxmlformats.org/officeDocument/2006/relationships/hyperlink" Target="https://www.3gpp.org/ftp/TSG_RAN/WG2_RL2/TSGR2_116-e/Docs/R2-2110543.zip" TargetMode="External" Id="R195ddf60c0e04f2c" /><Relationship Type="http://schemas.openxmlformats.org/officeDocument/2006/relationships/hyperlink" Target="https://webapp.etsi.org/teldir/ListPersDetails.asp?PersId=76322" TargetMode="External" Id="R1430147ed7904f99" /><Relationship Type="http://schemas.openxmlformats.org/officeDocument/2006/relationships/hyperlink" Target="https://portal.3gpp.org/ngppapp/CreateTdoc.aspx?mode=view&amp;contributionId=1290435" TargetMode="External" Id="Rff5a5305524d4276" /><Relationship Type="http://schemas.openxmlformats.org/officeDocument/2006/relationships/hyperlink" Target="https://portal.3gpp.org/desktopmodules/Release/ReleaseDetails.aspx?releaseId=192" TargetMode="External" Id="Rd4b11706617446a8" /><Relationship Type="http://schemas.openxmlformats.org/officeDocument/2006/relationships/hyperlink" Target="https://portal.3gpp.org/desktopmodules/WorkItem/WorkItemDetails.aspx?workitemId=860163" TargetMode="External" Id="R8cfd855c8a5843f1" /><Relationship Type="http://schemas.openxmlformats.org/officeDocument/2006/relationships/hyperlink" Target="https://www.3gpp.org/ftp/TSG_RAN/WG2_RL2/TSGR2_116-e/Docs/R2-2110544.zip" TargetMode="External" Id="Rbc75c9a439f74497" /><Relationship Type="http://schemas.openxmlformats.org/officeDocument/2006/relationships/hyperlink" Target="https://webapp.etsi.org/teldir/ListPersDetails.asp?PersId=91899" TargetMode="External" Id="Rfac1dd858c894c78" /><Relationship Type="http://schemas.openxmlformats.org/officeDocument/2006/relationships/hyperlink" Target="https://portal.3gpp.org/desktopmodules/Release/ReleaseDetails.aspx?releaseId=192" TargetMode="External" Id="R1c47d8e5fe8540db" /><Relationship Type="http://schemas.openxmlformats.org/officeDocument/2006/relationships/hyperlink" Target="https://www.3gpp.org/ftp/TSG_RAN/WG2_RL2/TSGR2_116-e/Docs/R2-2110545.zip" TargetMode="External" Id="Rc4cbba2b099349b4" /><Relationship Type="http://schemas.openxmlformats.org/officeDocument/2006/relationships/hyperlink" Target="https://webapp.etsi.org/teldir/ListPersDetails.asp?PersId=93500" TargetMode="External" Id="R41a5537ccfb347c8" /><Relationship Type="http://schemas.openxmlformats.org/officeDocument/2006/relationships/hyperlink" Target="https://portal.3gpp.org/desktopmodules/Release/ReleaseDetails.aspx?releaseId=192" TargetMode="External" Id="R795ab103f3eb4098" /><Relationship Type="http://schemas.openxmlformats.org/officeDocument/2006/relationships/hyperlink" Target="https://portal.3gpp.org/desktopmodules/WorkItem/WorkItemDetails.aspx?workitemId=860147" TargetMode="External" Id="R792859a4cd704c14" /><Relationship Type="http://schemas.openxmlformats.org/officeDocument/2006/relationships/hyperlink" Target="https://www.3gpp.org/ftp/TSG_RAN/WG2_RL2/TSGR2_116-e/Docs/R2-2110546.zip" TargetMode="External" Id="Rbaa84307d04b4250" /><Relationship Type="http://schemas.openxmlformats.org/officeDocument/2006/relationships/hyperlink" Target="https://webapp.etsi.org/teldir/ListPersDetails.asp?PersId=93500" TargetMode="External" Id="Raddcb87cb43f4d0a" /><Relationship Type="http://schemas.openxmlformats.org/officeDocument/2006/relationships/hyperlink" Target="https://portal.3gpp.org/desktopmodules/Release/ReleaseDetails.aspx?releaseId=192" TargetMode="External" Id="R518f7a83fb8d47fe" /><Relationship Type="http://schemas.openxmlformats.org/officeDocument/2006/relationships/hyperlink" Target="https://portal.3gpp.org/desktopmodules/WorkItem/WorkItemDetails.aspx?workitemId=860147" TargetMode="External" Id="Re69d47f8f2264fef" /><Relationship Type="http://schemas.openxmlformats.org/officeDocument/2006/relationships/hyperlink" Target="https://www.3gpp.org/ftp/TSG_RAN/WG2_RL2/TSGR2_116-e/Docs/R2-2110547.zip" TargetMode="External" Id="Reb86ac62579e41e8" /><Relationship Type="http://schemas.openxmlformats.org/officeDocument/2006/relationships/hyperlink" Target="https://webapp.etsi.org/teldir/ListPersDetails.asp?PersId=93500" TargetMode="External" Id="R53ee4175cbca427a" /><Relationship Type="http://schemas.openxmlformats.org/officeDocument/2006/relationships/hyperlink" Target="https://portal.3gpp.org/desktopmodules/Release/ReleaseDetails.aspx?releaseId=192" TargetMode="External" Id="R8519dcf7fb774a90" /><Relationship Type="http://schemas.openxmlformats.org/officeDocument/2006/relationships/hyperlink" Target="https://portal.3gpp.org/desktopmodules/WorkItem/WorkItemDetails.aspx?workitemId=860147" TargetMode="External" Id="R7e7a3d92af86457d" /><Relationship Type="http://schemas.openxmlformats.org/officeDocument/2006/relationships/hyperlink" Target="https://www.3gpp.org/ftp/TSG_RAN/WG2_RL2/TSGR2_116-e/Docs/R2-2110548.zip" TargetMode="External" Id="R70854c65566f4c11" /><Relationship Type="http://schemas.openxmlformats.org/officeDocument/2006/relationships/hyperlink" Target="https://webapp.etsi.org/teldir/ListPersDetails.asp?PersId=93500" TargetMode="External" Id="R50932f9dbf6140ff" /><Relationship Type="http://schemas.openxmlformats.org/officeDocument/2006/relationships/hyperlink" Target="https://portal.3gpp.org/desktopmodules/Release/ReleaseDetails.aspx?releaseId=192" TargetMode="External" Id="Rf1c2231f5a184057" /><Relationship Type="http://schemas.openxmlformats.org/officeDocument/2006/relationships/hyperlink" Target="https://portal.3gpp.org/desktopmodules/WorkItem/WorkItemDetails.aspx?workitemId=860146" TargetMode="External" Id="Rfe4cbabdb0914742" /><Relationship Type="http://schemas.openxmlformats.org/officeDocument/2006/relationships/hyperlink" Target="https://www.3gpp.org/ftp/TSG_RAN/WG2_RL2/TSGR2_116-e/Docs/R2-2110549.zip" TargetMode="External" Id="R8c5427db331c49f1" /><Relationship Type="http://schemas.openxmlformats.org/officeDocument/2006/relationships/hyperlink" Target="https://webapp.etsi.org/teldir/ListPersDetails.asp?PersId=93500" TargetMode="External" Id="R3e234bd773624b71" /><Relationship Type="http://schemas.openxmlformats.org/officeDocument/2006/relationships/hyperlink" Target="https://portal.3gpp.org/desktopmodules/Release/ReleaseDetails.aspx?releaseId=192" TargetMode="External" Id="R7f027ed014b7499d" /><Relationship Type="http://schemas.openxmlformats.org/officeDocument/2006/relationships/hyperlink" Target="https://portal.3gpp.org/desktopmodules/WorkItem/WorkItemDetails.aspx?workitemId=920069" TargetMode="External" Id="Rfa4cfc54190e4dbe" /><Relationship Type="http://schemas.openxmlformats.org/officeDocument/2006/relationships/hyperlink" Target="https://www.3gpp.org/ftp/TSG_RAN/WG2_RL2/TSGR2_116-e/Docs/R2-2110550.zip" TargetMode="External" Id="R1f46c051337a458b" /><Relationship Type="http://schemas.openxmlformats.org/officeDocument/2006/relationships/hyperlink" Target="https://webapp.etsi.org/teldir/ListPersDetails.asp?PersId=93500" TargetMode="External" Id="R2918c6689ecd47d2" /><Relationship Type="http://schemas.openxmlformats.org/officeDocument/2006/relationships/hyperlink" Target="https://portal.3gpp.org/desktopmodules/Release/ReleaseDetails.aspx?releaseId=192" TargetMode="External" Id="R806dfacb5d2742e0" /><Relationship Type="http://schemas.openxmlformats.org/officeDocument/2006/relationships/hyperlink" Target="https://portal.3gpp.org/desktopmodules/WorkItem/WorkItemDetails.aspx?workitemId=920069" TargetMode="External" Id="Rde70ee68963d41e6" /><Relationship Type="http://schemas.openxmlformats.org/officeDocument/2006/relationships/hyperlink" Target="https://www.3gpp.org/ftp/TSG_RAN/WG2_RL2/TSGR2_116-e/Docs/R2-2110551.zip" TargetMode="External" Id="R1aa190f0a6674adc" /><Relationship Type="http://schemas.openxmlformats.org/officeDocument/2006/relationships/hyperlink" Target="https://webapp.etsi.org/teldir/ListPersDetails.asp?PersId=93500" TargetMode="External" Id="R0a9b7f9ce6f64b88" /><Relationship Type="http://schemas.openxmlformats.org/officeDocument/2006/relationships/hyperlink" Target="https://portal.3gpp.org/desktopmodules/Release/ReleaseDetails.aspx?releaseId=192" TargetMode="External" Id="R95751af50bdb4d11" /><Relationship Type="http://schemas.openxmlformats.org/officeDocument/2006/relationships/hyperlink" Target="https://portal.3gpp.org/desktopmodules/WorkItem/WorkItemDetails.aspx?workitemId=920069" TargetMode="External" Id="R79f7c32b2d8a42c4" /><Relationship Type="http://schemas.openxmlformats.org/officeDocument/2006/relationships/hyperlink" Target="https://www.3gpp.org/ftp/TSG_RAN/WG2_RL2/TSGR2_116-e/Docs/R2-2110552.zip" TargetMode="External" Id="R01987d8ae2dd4f1b" /><Relationship Type="http://schemas.openxmlformats.org/officeDocument/2006/relationships/hyperlink" Target="https://webapp.etsi.org/teldir/ListPersDetails.asp?PersId=69947" TargetMode="External" Id="R917b94a5f7aa4261" /><Relationship Type="http://schemas.openxmlformats.org/officeDocument/2006/relationships/hyperlink" Target="https://portal.3gpp.org/desktopmodules/Release/ReleaseDetails.aspx?releaseId=192" TargetMode="External" Id="R9409ffb507694c7f" /><Relationship Type="http://schemas.openxmlformats.org/officeDocument/2006/relationships/hyperlink" Target="https://portal.3gpp.org/desktopmodules/WorkItem/WorkItemDetails.aspx?workitemId=860148" TargetMode="External" Id="R3f98dc05d5e94f25" /><Relationship Type="http://schemas.openxmlformats.org/officeDocument/2006/relationships/hyperlink" Target="https://www.3gpp.org/ftp/TSG_RAN/WG2_RL2/TSGR2_116-e/Docs/R2-2110553.zip" TargetMode="External" Id="R6f81553137a546a8" /><Relationship Type="http://schemas.openxmlformats.org/officeDocument/2006/relationships/hyperlink" Target="https://webapp.etsi.org/teldir/ListPersDetails.asp?PersId=69947" TargetMode="External" Id="R1c285a41691d47b6" /><Relationship Type="http://schemas.openxmlformats.org/officeDocument/2006/relationships/hyperlink" Target="https://portal.3gpp.org/desktopmodules/Release/ReleaseDetails.aspx?releaseId=192" TargetMode="External" Id="Rf77a24597c694e88" /><Relationship Type="http://schemas.openxmlformats.org/officeDocument/2006/relationships/hyperlink" Target="https://portal.3gpp.org/desktopmodules/WorkItem/WorkItemDetails.aspx?workitemId=860148" TargetMode="External" Id="R2f4bcbd8dbc548bf" /><Relationship Type="http://schemas.openxmlformats.org/officeDocument/2006/relationships/hyperlink" Target="https://www.3gpp.org/ftp/TSG_RAN/WG2_RL2/TSGR2_116-e/Docs/R2-2110554.zip" TargetMode="External" Id="R6f6cab4b0bc24eff" /><Relationship Type="http://schemas.openxmlformats.org/officeDocument/2006/relationships/hyperlink" Target="https://webapp.etsi.org/teldir/ListPersDetails.asp?PersId=69947" TargetMode="External" Id="R5aa12e2de1d84b39" /><Relationship Type="http://schemas.openxmlformats.org/officeDocument/2006/relationships/hyperlink" Target="https://portal.3gpp.org/desktopmodules/Release/ReleaseDetails.aspx?releaseId=192" TargetMode="External" Id="R260398b5697c4999" /><Relationship Type="http://schemas.openxmlformats.org/officeDocument/2006/relationships/hyperlink" Target="https://portal.3gpp.org/desktopmodules/WorkItem/WorkItemDetails.aspx?workitemId=860149" TargetMode="External" Id="R278fc46df023480a" /><Relationship Type="http://schemas.openxmlformats.org/officeDocument/2006/relationships/hyperlink" Target="https://www.3gpp.org/ftp/TSG_RAN/WG2_RL2/TSGR2_116-e/Docs/R2-2110555.zip" TargetMode="External" Id="R084c3fcebbd54d44" /><Relationship Type="http://schemas.openxmlformats.org/officeDocument/2006/relationships/hyperlink" Target="https://webapp.etsi.org/teldir/ListPersDetails.asp?PersId=69947" TargetMode="External" Id="R73b016f16e894829" /><Relationship Type="http://schemas.openxmlformats.org/officeDocument/2006/relationships/hyperlink" Target="https://portal.3gpp.org/desktopmodules/Release/ReleaseDetails.aspx?releaseId=192" TargetMode="External" Id="Rcdcc89e9608b4072" /><Relationship Type="http://schemas.openxmlformats.org/officeDocument/2006/relationships/hyperlink" Target="https://portal.3gpp.org/desktopmodules/WorkItem/WorkItemDetails.aspx?workitemId=860149" TargetMode="External" Id="Rd368b4995f874af1" /><Relationship Type="http://schemas.openxmlformats.org/officeDocument/2006/relationships/hyperlink" Target="https://www.3gpp.org/ftp/TSG_RAN/WG2_RL2/TSGR2_116-e/Docs/R2-2110556.zip" TargetMode="External" Id="R4eeebb80859441ca" /><Relationship Type="http://schemas.openxmlformats.org/officeDocument/2006/relationships/hyperlink" Target="https://webapp.etsi.org/teldir/ListPersDetails.asp?PersId=69947" TargetMode="External" Id="R6e0249506ac1464d" /><Relationship Type="http://schemas.openxmlformats.org/officeDocument/2006/relationships/hyperlink" Target="https://portal.3gpp.org/desktopmodules/Release/ReleaseDetails.aspx?releaseId=192" TargetMode="External" Id="Rd8e7d505d6af4359" /><Relationship Type="http://schemas.openxmlformats.org/officeDocument/2006/relationships/hyperlink" Target="https://portal.3gpp.org/desktopmodules/WorkItem/WorkItemDetails.aspx?workitemId=860149" TargetMode="External" Id="Rec972a90b32447a4" /><Relationship Type="http://schemas.openxmlformats.org/officeDocument/2006/relationships/hyperlink" Target="https://www.3gpp.org/ftp/TSG_RAN/WG2_RL2/TSGR2_116-e/Docs/R2-2110557.zip" TargetMode="External" Id="R00e5888c25614dee" /><Relationship Type="http://schemas.openxmlformats.org/officeDocument/2006/relationships/hyperlink" Target="https://webapp.etsi.org/teldir/ListPersDetails.asp?PersId=69947" TargetMode="External" Id="Rf996c8ff596c4869" /><Relationship Type="http://schemas.openxmlformats.org/officeDocument/2006/relationships/hyperlink" Target="https://portal.3gpp.org/desktopmodules/Release/ReleaseDetails.aspx?releaseId=192" TargetMode="External" Id="R9303e8e84018472e" /><Relationship Type="http://schemas.openxmlformats.org/officeDocument/2006/relationships/hyperlink" Target="https://portal.3gpp.org/desktopmodules/WorkItem/WorkItemDetails.aspx?workitemId=860141" TargetMode="External" Id="R410bc6f867f1458b" /><Relationship Type="http://schemas.openxmlformats.org/officeDocument/2006/relationships/hyperlink" Target="https://www.3gpp.org/ftp/TSG_RAN/WG2_RL2/TSGR2_116-e/Docs/R2-2110558.zip" TargetMode="External" Id="Rd72d0a4ef71b437c" /><Relationship Type="http://schemas.openxmlformats.org/officeDocument/2006/relationships/hyperlink" Target="https://webapp.etsi.org/teldir/ListPersDetails.asp?PersId=69947" TargetMode="External" Id="Rb50550f5b5f94bf2" /><Relationship Type="http://schemas.openxmlformats.org/officeDocument/2006/relationships/hyperlink" Target="https://portal.3gpp.org/desktopmodules/Release/ReleaseDetails.aspx?releaseId=192" TargetMode="External" Id="Raeded1d49a204653" /><Relationship Type="http://schemas.openxmlformats.org/officeDocument/2006/relationships/hyperlink" Target="https://www.3gpp.org/ftp/TSG_RAN/WG2_RL2/TSGR2_116-e/Docs/R2-2110559.zip" TargetMode="External" Id="Rf82321ed53c54576" /><Relationship Type="http://schemas.openxmlformats.org/officeDocument/2006/relationships/hyperlink" Target="https://webapp.etsi.org/teldir/ListPersDetails.asp?PersId=46046" TargetMode="External" Id="Rb374e46637334d81" /><Relationship Type="http://schemas.openxmlformats.org/officeDocument/2006/relationships/hyperlink" Target="https://portal.3gpp.org/desktopmodules/Release/ReleaseDetails.aspx?releaseId=192" TargetMode="External" Id="Rf2abb1a31087433c" /><Relationship Type="http://schemas.openxmlformats.org/officeDocument/2006/relationships/hyperlink" Target="https://www.3gpp.org/ftp/TSG_RAN/WG2_RL2/TSGR2_116-e/Docs/R2-2110560.zip" TargetMode="External" Id="R72b163bc6fa54182" /><Relationship Type="http://schemas.openxmlformats.org/officeDocument/2006/relationships/hyperlink" Target="https://webapp.etsi.org/teldir/ListPersDetails.asp?PersId=46046" TargetMode="External" Id="R634128821d254e76" /><Relationship Type="http://schemas.openxmlformats.org/officeDocument/2006/relationships/hyperlink" Target="https://portal.3gpp.org/desktopmodules/Release/ReleaseDetails.aspx?releaseId=192" TargetMode="External" Id="R047bd538515449b3" /><Relationship Type="http://schemas.openxmlformats.org/officeDocument/2006/relationships/hyperlink" Target="https://www.3gpp.org/ftp/TSG_RAN/WG2_RL2/TSGR2_116-e/Docs/R2-2110561.zip" TargetMode="External" Id="R6f8749dcd6d84417" /><Relationship Type="http://schemas.openxmlformats.org/officeDocument/2006/relationships/hyperlink" Target="https://webapp.etsi.org/teldir/ListPersDetails.asp?PersId=91899" TargetMode="External" Id="R7e74e457b30f4130" /><Relationship Type="http://schemas.openxmlformats.org/officeDocument/2006/relationships/hyperlink" Target="https://portal.3gpp.org/desktopmodules/Release/ReleaseDetails.aspx?releaseId=192" TargetMode="External" Id="R6a2f2d56a1134a61" /><Relationship Type="http://schemas.openxmlformats.org/officeDocument/2006/relationships/hyperlink" Target="https://www.3gpp.org/ftp/TSG_RAN/WG2_RL2/TSGR2_116-e/Docs/R2-2110562.zip" TargetMode="External" Id="R85ac985948b04d18" /><Relationship Type="http://schemas.openxmlformats.org/officeDocument/2006/relationships/hyperlink" Target="https://webapp.etsi.org/teldir/ListPersDetails.asp?PersId=90399" TargetMode="External" Id="R36fcffa0e63e48b6" /><Relationship Type="http://schemas.openxmlformats.org/officeDocument/2006/relationships/hyperlink" Target="https://portal.3gpp.org/desktopmodules/Release/ReleaseDetails.aspx?releaseId=192" TargetMode="External" Id="Rdaebcbd21a3c4a8f" /><Relationship Type="http://schemas.openxmlformats.org/officeDocument/2006/relationships/hyperlink" Target="https://portal.3gpp.org/desktopmodules/WorkItem/WorkItemDetails.aspx?workitemId=911105" TargetMode="External" Id="Ra4c598c7c63c4ff1" /><Relationship Type="http://schemas.openxmlformats.org/officeDocument/2006/relationships/hyperlink" Target="https://www.3gpp.org/ftp/TSG_RAN/WG2_RL2/TSGR2_116-e/Docs/R2-2110563.zip" TargetMode="External" Id="R779a39e12231466d" /><Relationship Type="http://schemas.openxmlformats.org/officeDocument/2006/relationships/hyperlink" Target="https://webapp.etsi.org/teldir/ListPersDetails.asp?PersId=46046" TargetMode="External" Id="Re34c285b7eb24b14" /><Relationship Type="http://schemas.openxmlformats.org/officeDocument/2006/relationships/hyperlink" Target="https://portal.3gpp.org/desktopmodules/Release/ReleaseDetails.aspx?releaseId=191" TargetMode="External" Id="Rea78a4d5662b42ea" /><Relationship Type="http://schemas.openxmlformats.org/officeDocument/2006/relationships/hyperlink" Target="https://portal.3gpp.org/desktopmodules/WorkItem/WorkItemDetails.aspx?workitemId=800187" TargetMode="External" Id="R47775cb3fbe54186" /><Relationship Type="http://schemas.openxmlformats.org/officeDocument/2006/relationships/hyperlink" Target="https://www.3gpp.org/ftp/TSG_RAN/WG2_RL2/TSGR2_116-e/Docs/R2-2110564.zip" TargetMode="External" Id="R909f6143e7384789" /><Relationship Type="http://schemas.openxmlformats.org/officeDocument/2006/relationships/hyperlink" Target="https://webapp.etsi.org/teldir/ListPersDetails.asp?PersId=46046" TargetMode="External" Id="R42edfa5c225c4008" /><Relationship Type="http://schemas.openxmlformats.org/officeDocument/2006/relationships/hyperlink" Target="https://portal.3gpp.org/desktopmodules/Release/ReleaseDetails.aspx?releaseId=192" TargetMode="External" Id="R160ac484150b4905" /><Relationship Type="http://schemas.openxmlformats.org/officeDocument/2006/relationships/hyperlink" Target="https://portal.3gpp.org/desktopmodules/WorkItem/WorkItemDetails.aspx?workitemId=900162" TargetMode="External" Id="Rf46868dac2994541" /><Relationship Type="http://schemas.openxmlformats.org/officeDocument/2006/relationships/hyperlink" Target="https://www.3gpp.org/ftp/TSG_RAN/WG2_RL2/TSGR2_116-e/Docs/R2-2110565.zip" TargetMode="External" Id="R8834dd5df3aa4f26" /><Relationship Type="http://schemas.openxmlformats.org/officeDocument/2006/relationships/hyperlink" Target="https://webapp.etsi.org/teldir/ListPersDetails.asp?PersId=88974" TargetMode="External" Id="R34aeace7c7dd4bc2" /><Relationship Type="http://schemas.openxmlformats.org/officeDocument/2006/relationships/hyperlink" Target="https://www.3gpp.org/ftp/TSG_RAN/WG2_RL2/TSGR2_116-e/Docs/R2-2110566.zip" TargetMode="External" Id="R1f5a8c77126e4e18" /><Relationship Type="http://schemas.openxmlformats.org/officeDocument/2006/relationships/hyperlink" Target="https://webapp.etsi.org/teldir/ListPersDetails.asp?PersId=88974" TargetMode="External" Id="Re35b26133154446c" /><Relationship Type="http://schemas.openxmlformats.org/officeDocument/2006/relationships/hyperlink" Target="https://portal.3gpp.org/ngppapp/CreateTdoc.aspx?mode=view&amp;contributionId=1253739" TargetMode="External" Id="Ra6526b77f1094a12" /><Relationship Type="http://schemas.openxmlformats.org/officeDocument/2006/relationships/hyperlink" Target="https://portal.3gpp.org/ngppapp/CreateTdoc.aspx?mode=view&amp;contributionId=1279431" TargetMode="External" Id="Rb5a215c9a00f4330" /><Relationship Type="http://schemas.openxmlformats.org/officeDocument/2006/relationships/hyperlink" Target="https://portal.3gpp.org/desktopmodules/Release/ReleaseDetails.aspx?releaseId=190" TargetMode="External" Id="R05478bff01364541" /><Relationship Type="http://schemas.openxmlformats.org/officeDocument/2006/relationships/hyperlink" Target="https://portal.3gpp.org/desktopmodules/Specifications/SpecificationDetails.aspx?specificationId=3197" TargetMode="External" Id="Rcefe369d910444d8" /><Relationship Type="http://schemas.openxmlformats.org/officeDocument/2006/relationships/hyperlink" Target="https://portal.3gpp.org/desktopmodules/WorkItem/WorkItemDetails.aspx?workitemId=750167" TargetMode="External" Id="Rd2699f6c4951430e" /><Relationship Type="http://schemas.openxmlformats.org/officeDocument/2006/relationships/hyperlink" Target="https://www.3gpp.org/ftp/TSG_RAN/WG2_RL2/TSGR2_116-e/Docs/R2-2110567.zip" TargetMode="External" Id="Re242be0234ad4b58" /><Relationship Type="http://schemas.openxmlformats.org/officeDocument/2006/relationships/hyperlink" Target="https://webapp.etsi.org/teldir/ListPersDetails.asp?PersId=88974" TargetMode="External" Id="Rc0409f1693014ee8" /><Relationship Type="http://schemas.openxmlformats.org/officeDocument/2006/relationships/hyperlink" Target="https://portal.3gpp.org/ngppapp/CreateTdoc.aspx?mode=view&amp;contributionId=1253740" TargetMode="External" Id="R7d00c98b61b04161" /><Relationship Type="http://schemas.openxmlformats.org/officeDocument/2006/relationships/hyperlink" Target="https://portal.3gpp.org/ngppapp/CreateTdoc.aspx?mode=view&amp;contributionId=1279432" TargetMode="External" Id="Rb9c8a9fa4c074d18" /><Relationship Type="http://schemas.openxmlformats.org/officeDocument/2006/relationships/hyperlink" Target="https://portal.3gpp.org/desktopmodules/Release/ReleaseDetails.aspx?releaseId=191" TargetMode="External" Id="R00fa0eddd1c2457d" /><Relationship Type="http://schemas.openxmlformats.org/officeDocument/2006/relationships/hyperlink" Target="https://portal.3gpp.org/desktopmodules/Specifications/SpecificationDetails.aspx?specificationId=3197" TargetMode="External" Id="R568b2568ddc6418b" /><Relationship Type="http://schemas.openxmlformats.org/officeDocument/2006/relationships/hyperlink" Target="https://portal.3gpp.org/desktopmodules/WorkItem/WorkItemDetails.aspx?workitemId=750167" TargetMode="External" Id="R7761f46215f94aee" /><Relationship Type="http://schemas.openxmlformats.org/officeDocument/2006/relationships/hyperlink" Target="https://www.3gpp.org/ftp/TSG_RAN/WG2_RL2/TSGR2_116-e/Docs/R2-2110568.zip" TargetMode="External" Id="R7abad91e5daf4f30" /><Relationship Type="http://schemas.openxmlformats.org/officeDocument/2006/relationships/hyperlink" Target="https://webapp.etsi.org/teldir/ListPersDetails.asp?PersId=88974" TargetMode="External" Id="R5fc1d306a33f425c" /><Relationship Type="http://schemas.openxmlformats.org/officeDocument/2006/relationships/hyperlink" Target="https://portal.3gpp.org/ngppapp/CreateTdoc.aspx?mode=view&amp;contributionId=1253741" TargetMode="External" Id="R523adbf4e7964b5d" /><Relationship Type="http://schemas.openxmlformats.org/officeDocument/2006/relationships/hyperlink" Target="https://portal.3gpp.org/ngppapp/CreateTdoc.aspx?mode=view&amp;contributionId=1279433" TargetMode="External" Id="R23b823ee7e8e4e8e" /><Relationship Type="http://schemas.openxmlformats.org/officeDocument/2006/relationships/hyperlink" Target="https://portal.3gpp.org/desktopmodules/Release/ReleaseDetails.aspx?releaseId=190" TargetMode="External" Id="Rb3204591eaed4c81" /><Relationship Type="http://schemas.openxmlformats.org/officeDocument/2006/relationships/hyperlink" Target="https://portal.3gpp.org/desktopmodules/Specifications/SpecificationDetails.aspx?specificationId=3193" TargetMode="External" Id="R649b4c86c3094755" /><Relationship Type="http://schemas.openxmlformats.org/officeDocument/2006/relationships/hyperlink" Target="https://portal.3gpp.org/desktopmodules/WorkItem/WorkItemDetails.aspx?workitemId=750167" TargetMode="External" Id="R7edf0b16858042c4" /><Relationship Type="http://schemas.openxmlformats.org/officeDocument/2006/relationships/hyperlink" Target="https://www.3gpp.org/ftp/TSG_RAN/WG2_RL2/TSGR2_116-e/Docs/R2-2110569.zip" TargetMode="External" Id="Ree9a2b06300a4f75" /><Relationship Type="http://schemas.openxmlformats.org/officeDocument/2006/relationships/hyperlink" Target="https://webapp.etsi.org/teldir/ListPersDetails.asp?PersId=88974" TargetMode="External" Id="Rbf5e7a58c0174a2b" /><Relationship Type="http://schemas.openxmlformats.org/officeDocument/2006/relationships/hyperlink" Target="https://portal.3gpp.org/ngppapp/CreateTdoc.aspx?mode=view&amp;contributionId=1253742" TargetMode="External" Id="Rea94bfeff8a542f9" /><Relationship Type="http://schemas.openxmlformats.org/officeDocument/2006/relationships/hyperlink" Target="https://portal.3gpp.org/ngppapp/CreateTdoc.aspx?mode=view&amp;contributionId=1279434" TargetMode="External" Id="R81551fbfce074d3e" /><Relationship Type="http://schemas.openxmlformats.org/officeDocument/2006/relationships/hyperlink" Target="https://portal.3gpp.org/desktopmodules/Release/ReleaseDetails.aspx?releaseId=191" TargetMode="External" Id="Rf1208eb5bed74b13" /><Relationship Type="http://schemas.openxmlformats.org/officeDocument/2006/relationships/hyperlink" Target="https://portal.3gpp.org/desktopmodules/Specifications/SpecificationDetails.aspx?specificationId=3193" TargetMode="External" Id="R6e0df98eefd34377" /><Relationship Type="http://schemas.openxmlformats.org/officeDocument/2006/relationships/hyperlink" Target="https://portal.3gpp.org/desktopmodules/WorkItem/WorkItemDetails.aspx?workitemId=750167" TargetMode="External" Id="R1755e1293ac444fc" /><Relationship Type="http://schemas.openxmlformats.org/officeDocument/2006/relationships/hyperlink" Target="https://www.3gpp.org/ftp/TSG_RAN/WG2_RL2/TSGR2_116-e/Docs/R2-2110570.zip" TargetMode="External" Id="Red7999c1110548ba" /><Relationship Type="http://schemas.openxmlformats.org/officeDocument/2006/relationships/hyperlink" Target="https://webapp.etsi.org/teldir/ListPersDetails.asp?PersId=88974" TargetMode="External" Id="Rf8905241d12748e2" /><Relationship Type="http://schemas.openxmlformats.org/officeDocument/2006/relationships/hyperlink" Target="https://portal.3gpp.org/desktopmodules/Release/ReleaseDetails.aspx?releaseId=190" TargetMode="External" Id="R225be9514f744314" /><Relationship Type="http://schemas.openxmlformats.org/officeDocument/2006/relationships/hyperlink" Target="https://portal.3gpp.org/desktopmodules/WorkItem/WorkItemDetails.aspx?workitemId=750167" TargetMode="External" Id="R8f72decd27b44080" /><Relationship Type="http://schemas.openxmlformats.org/officeDocument/2006/relationships/hyperlink" Target="https://www.3gpp.org/ftp/TSG_RAN/WG2_RL2/TSGR2_116-e/Docs/R2-2110571.zip" TargetMode="External" Id="Rf990894452aa41dd" /><Relationship Type="http://schemas.openxmlformats.org/officeDocument/2006/relationships/hyperlink" Target="https://webapp.etsi.org/teldir/ListPersDetails.asp?PersId=88974" TargetMode="External" Id="Rac6da54780ab472d" /><Relationship Type="http://schemas.openxmlformats.org/officeDocument/2006/relationships/hyperlink" Target="https://portal.3gpp.org/desktopmodules/Release/ReleaseDetails.aspx?releaseId=190" TargetMode="External" Id="R205df46ec1a34d09" /><Relationship Type="http://schemas.openxmlformats.org/officeDocument/2006/relationships/hyperlink" Target="https://portal.3gpp.org/desktopmodules/WorkItem/WorkItemDetails.aspx?workitemId=750167" TargetMode="External" Id="Ree3c5364e6d84044" /><Relationship Type="http://schemas.openxmlformats.org/officeDocument/2006/relationships/hyperlink" Target="https://www.3gpp.org/ftp/TSG_RAN/WG2_RL2/TSGR2_116-e/Docs/R2-2110572.zip" TargetMode="External" Id="Refcaef0d47d04edc" /><Relationship Type="http://schemas.openxmlformats.org/officeDocument/2006/relationships/hyperlink" Target="https://webapp.etsi.org/teldir/ListPersDetails.asp?PersId=74079" TargetMode="External" Id="R06279ef4908e4970" /><Relationship Type="http://schemas.openxmlformats.org/officeDocument/2006/relationships/hyperlink" Target="https://portal.3gpp.org/desktopmodules/Release/ReleaseDetails.aspx?releaseId=192" TargetMode="External" Id="Ra3fa6beba8f14389" /><Relationship Type="http://schemas.openxmlformats.org/officeDocument/2006/relationships/hyperlink" Target="https://www.3gpp.org/ftp/TSG_RAN/WG2_RL2/TSGR2_116-e/Docs/R2-2110573.zip" TargetMode="External" Id="R7f31ee2c402e4932" /><Relationship Type="http://schemas.openxmlformats.org/officeDocument/2006/relationships/hyperlink" Target="https://webapp.etsi.org/teldir/ListPersDetails.asp?PersId=74079" TargetMode="External" Id="R337a1275c27d4825" /><Relationship Type="http://schemas.openxmlformats.org/officeDocument/2006/relationships/hyperlink" Target="https://portal.3gpp.org/desktopmodules/Release/ReleaseDetails.aspx?releaseId=192" TargetMode="External" Id="R1e506b60858d4c5a" /><Relationship Type="http://schemas.openxmlformats.org/officeDocument/2006/relationships/hyperlink" Target="https://portal.3gpp.org/desktopmodules/Specifications/SpecificationDetails.aspx?specificationId=3197" TargetMode="External" Id="Rf2f5c073bbaf45ac" /><Relationship Type="http://schemas.openxmlformats.org/officeDocument/2006/relationships/hyperlink" Target="https://portal.3gpp.org/desktopmodules/WorkItem/WorkItemDetails.aspx?workitemId=860051" TargetMode="External" Id="R8faf67f0d55f42f2" /><Relationship Type="http://schemas.openxmlformats.org/officeDocument/2006/relationships/hyperlink" Target="https://www.3gpp.org/ftp/TSG_RAN/WG2_RL2/TSGR2_116-e/Docs/R2-2110574.zip" TargetMode="External" Id="R26cf60e71e8c4d21" /><Relationship Type="http://schemas.openxmlformats.org/officeDocument/2006/relationships/hyperlink" Target="https://webapp.etsi.org/teldir/ListPersDetails.asp?PersId=74079" TargetMode="External" Id="R9ff8cc8890074499" /><Relationship Type="http://schemas.openxmlformats.org/officeDocument/2006/relationships/hyperlink" Target="https://portal.3gpp.org/ngppapp/CreateTdoc.aspx?mode=view&amp;contributionId=1268087" TargetMode="External" Id="R2466ff1e879240f8" /><Relationship Type="http://schemas.openxmlformats.org/officeDocument/2006/relationships/hyperlink" Target="https://portal.3gpp.org/desktopmodules/Release/ReleaseDetails.aspx?releaseId=192" TargetMode="External" Id="R9e7bcf0c9efb4854" /><Relationship Type="http://schemas.openxmlformats.org/officeDocument/2006/relationships/hyperlink" Target="https://www.3gpp.org/ftp/TSG_RAN/WG2_RL2/TSGR2_116-e/Docs/R2-2110575.zip" TargetMode="External" Id="R66884cc936a74e3d" /><Relationship Type="http://schemas.openxmlformats.org/officeDocument/2006/relationships/hyperlink" Target="https://webapp.etsi.org/teldir/ListPersDetails.asp?PersId=74079" TargetMode="External" Id="R4b72b0977c1447cf" /><Relationship Type="http://schemas.openxmlformats.org/officeDocument/2006/relationships/hyperlink" Target="https://portal.3gpp.org/desktopmodules/Release/ReleaseDetails.aspx?releaseId=192" TargetMode="External" Id="Rcd79e9bfd6664a35" /><Relationship Type="http://schemas.openxmlformats.org/officeDocument/2006/relationships/hyperlink" Target="https://www.3gpp.org/ftp/TSG_RAN/WG2_RL2/TSGR2_116-e/Docs/R2-2110576.zip" TargetMode="External" Id="R32864352e054455c" /><Relationship Type="http://schemas.openxmlformats.org/officeDocument/2006/relationships/hyperlink" Target="https://webapp.etsi.org/teldir/ListPersDetails.asp?PersId=74079" TargetMode="External" Id="R6e10e2a93c324b97" /><Relationship Type="http://schemas.openxmlformats.org/officeDocument/2006/relationships/hyperlink" Target="https://portal.3gpp.org/desktopmodules/Release/ReleaseDetails.aspx?releaseId=192" TargetMode="External" Id="R333119a30090408a" /><Relationship Type="http://schemas.openxmlformats.org/officeDocument/2006/relationships/hyperlink" Target="https://www.3gpp.org/ftp/TSG_RAN/WG2_RL2/TSGR2_116-e/Docs/R2-2110577.zip" TargetMode="External" Id="Rc8c7d4732e774643" /><Relationship Type="http://schemas.openxmlformats.org/officeDocument/2006/relationships/hyperlink" Target="https://webapp.etsi.org/teldir/ListPersDetails.asp?PersId=74079" TargetMode="External" Id="R98522b83297a4eb6" /><Relationship Type="http://schemas.openxmlformats.org/officeDocument/2006/relationships/hyperlink" Target="https://portal.3gpp.org/desktopmodules/Release/ReleaseDetails.aspx?releaseId=192" TargetMode="External" Id="Re85b9a771f654320" /><Relationship Type="http://schemas.openxmlformats.org/officeDocument/2006/relationships/hyperlink" Target="https://www.3gpp.org/ftp/TSG_RAN/WG2_RL2/TSGR2_116-e/Docs/R2-2110578.zip" TargetMode="External" Id="R3b6a97acdfdb4248" /><Relationship Type="http://schemas.openxmlformats.org/officeDocument/2006/relationships/hyperlink" Target="https://webapp.etsi.org/teldir/ListPersDetails.asp?PersId=74079" TargetMode="External" Id="Rf923fc0bc9054b46" /><Relationship Type="http://schemas.openxmlformats.org/officeDocument/2006/relationships/hyperlink" Target="https://portal.3gpp.org/desktopmodules/Release/ReleaseDetails.aspx?releaseId=192" TargetMode="External" Id="Reac84e0dea1b4665" /><Relationship Type="http://schemas.openxmlformats.org/officeDocument/2006/relationships/hyperlink" Target="https://www.3gpp.org/ftp/TSG_RAN/WG2_RL2/TSGR2_116-e/Docs/R2-2110579.zip" TargetMode="External" Id="R832456e5f7fe40a2" /><Relationship Type="http://schemas.openxmlformats.org/officeDocument/2006/relationships/hyperlink" Target="https://webapp.etsi.org/teldir/ListPersDetails.asp?PersId=74079" TargetMode="External" Id="R8d2bf35572b34309" /><Relationship Type="http://schemas.openxmlformats.org/officeDocument/2006/relationships/hyperlink" Target="https://portal.3gpp.org/ngppapp/CreateTdoc.aspx?mode=view&amp;contributionId=1279475" TargetMode="External" Id="R09c761ee15d24dde" /><Relationship Type="http://schemas.openxmlformats.org/officeDocument/2006/relationships/hyperlink" Target="https://portal.3gpp.org/desktopmodules/Release/ReleaseDetails.aspx?releaseId=191" TargetMode="External" Id="R290d1fe6eee74d98" /><Relationship Type="http://schemas.openxmlformats.org/officeDocument/2006/relationships/hyperlink" Target="https://portal.3gpp.org/desktopmodules/Specifications/SpecificationDetails.aspx?specificationId=3197" TargetMode="External" Id="R3d3fda9f98d44762" /><Relationship Type="http://schemas.openxmlformats.org/officeDocument/2006/relationships/hyperlink" Target="https://portal.3gpp.org/desktopmodules/WorkItem/WorkItemDetails.aspx?workitemId=820167" TargetMode="External" Id="R97b15c3c166d4db2" /><Relationship Type="http://schemas.openxmlformats.org/officeDocument/2006/relationships/hyperlink" Target="https://www.3gpp.org/ftp/TSG_RAN/WG2_RL2/TSGR2_116-e/Docs/R2-2110580.zip" TargetMode="External" Id="Rbbb63f70ca074c66" /><Relationship Type="http://schemas.openxmlformats.org/officeDocument/2006/relationships/hyperlink" Target="https://webapp.etsi.org/teldir/ListPersDetails.asp?PersId=74079" TargetMode="External" Id="R6d7b99fb29da4ef7" /><Relationship Type="http://schemas.openxmlformats.org/officeDocument/2006/relationships/hyperlink" Target="https://portal.3gpp.org/desktopmodules/Release/ReleaseDetails.aspx?releaseId=191" TargetMode="External" Id="R746974bac34d46a7" /><Relationship Type="http://schemas.openxmlformats.org/officeDocument/2006/relationships/hyperlink" Target="https://portal.3gpp.org/desktopmodules/Specifications/SpecificationDetails.aspx?specificationId=3197" TargetMode="External" Id="R86d06928283f4775" /><Relationship Type="http://schemas.openxmlformats.org/officeDocument/2006/relationships/hyperlink" Target="https://portal.3gpp.org/desktopmodules/WorkItem/WorkItemDetails.aspx?workitemId=820167" TargetMode="External" Id="R13439c8f6e4d46c6" /><Relationship Type="http://schemas.openxmlformats.org/officeDocument/2006/relationships/hyperlink" Target="https://www.3gpp.org/ftp/TSG_RAN/WG2_RL2/TSGR2_116-e/Docs/R2-2110581.zip" TargetMode="External" Id="R7ffe891043854966" /><Relationship Type="http://schemas.openxmlformats.org/officeDocument/2006/relationships/hyperlink" Target="https://webapp.etsi.org/teldir/ListPersDetails.asp?PersId=74079" TargetMode="External" Id="Rfd21f463a8be4f55" /><Relationship Type="http://schemas.openxmlformats.org/officeDocument/2006/relationships/hyperlink" Target="https://portal.3gpp.org/desktopmodules/Release/ReleaseDetails.aspx?releaseId=192" TargetMode="External" Id="Rf1681fc10877450d" /><Relationship Type="http://schemas.openxmlformats.org/officeDocument/2006/relationships/hyperlink" Target="https://www.3gpp.org/ftp/TSG_RAN/WG2_RL2/TSGR2_116-e/Docs/R2-2110582.zip" TargetMode="External" Id="R42bc5176375048f7" /><Relationship Type="http://schemas.openxmlformats.org/officeDocument/2006/relationships/hyperlink" Target="https://webapp.etsi.org/teldir/ListPersDetails.asp?PersId=74079" TargetMode="External" Id="R33d27b36d7fd4e71" /><Relationship Type="http://schemas.openxmlformats.org/officeDocument/2006/relationships/hyperlink" Target="https://portal.3gpp.org/desktopmodules/Release/ReleaseDetails.aspx?releaseId=192" TargetMode="External" Id="R67498db8be294d41" /><Relationship Type="http://schemas.openxmlformats.org/officeDocument/2006/relationships/hyperlink" Target="https://www.3gpp.org/ftp/TSG_RAN/WG2_RL2/TSGR2_116-e/Docs/R2-2110583.zip" TargetMode="External" Id="R4e5e5ee2618f46e2" /><Relationship Type="http://schemas.openxmlformats.org/officeDocument/2006/relationships/hyperlink" Target="https://webapp.etsi.org/teldir/ListPersDetails.asp?PersId=74476" TargetMode="External" Id="R73f7f8e8c02b4fb0" /><Relationship Type="http://schemas.openxmlformats.org/officeDocument/2006/relationships/hyperlink" Target="https://portal.3gpp.org/desktopmodules/Release/ReleaseDetails.aspx?releaseId=192" TargetMode="External" Id="R19baa70c8320490a" /><Relationship Type="http://schemas.openxmlformats.org/officeDocument/2006/relationships/hyperlink" Target="https://www.3gpp.org/ftp/TSG_RAN/WG2_RL2/TSGR2_116-e/Docs/R2-2110584.zip" TargetMode="External" Id="Rb5b168efd3894eb7" /><Relationship Type="http://schemas.openxmlformats.org/officeDocument/2006/relationships/hyperlink" Target="https://webapp.etsi.org/teldir/ListPersDetails.asp?PersId=74476" TargetMode="External" Id="Rd4dacad01ba44186" /><Relationship Type="http://schemas.openxmlformats.org/officeDocument/2006/relationships/hyperlink" Target="https://portal.3gpp.org/desktopmodules/Release/ReleaseDetails.aspx?releaseId=192" TargetMode="External" Id="R0839eaf3dcb64178" /><Relationship Type="http://schemas.openxmlformats.org/officeDocument/2006/relationships/hyperlink" Target="https://www.3gpp.org/ftp/TSG_RAN/WG2_RL2/TSGR2_116-e/Docs/R2-2110585.zip" TargetMode="External" Id="Re91fa5f0abf04d47" /><Relationship Type="http://schemas.openxmlformats.org/officeDocument/2006/relationships/hyperlink" Target="https://webapp.etsi.org/teldir/ListPersDetails.asp?PersId=74476" TargetMode="External" Id="Raf09039f09a044be" /><Relationship Type="http://schemas.openxmlformats.org/officeDocument/2006/relationships/hyperlink" Target="https://portal.3gpp.org/desktopmodules/Release/ReleaseDetails.aspx?releaseId=192" TargetMode="External" Id="R18a0906f8b0a42a1" /><Relationship Type="http://schemas.openxmlformats.org/officeDocument/2006/relationships/hyperlink" Target="https://www.3gpp.org/ftp/TSG_RAN/WG2_RL2/TSGR2_116-e/Docs/R2-2110586.zip" TargetMode="External" Id="Rfeab7caf1d1145a3" /><Relationship Type="http://schemas.openxmlformats.org/officeDocument/2006/relationships/hyperlink" Target="https://webapp.etsi.org/teldir/ListPersDetails.asp?PersId=74476" TargetMode="External" Id="R72c70874f3ea4c82" /><Relationship Type="http://schemas.openxmlformats.org/officeDocument/2006/relationships/hyperlink" Target="https://portal.3gpp.org/desktopmodules/Release/ReleaseDetails.aspx?releaseId=192" TargetMode="External" Id="R80c510632bbc4576" /><Relationship Type="http://schemas.openxmlformats.org/officeDocument/2006/relationships/hyperlink" Target="https://www.3gpp.org/ftp/TSG_RAN/WG2_RL2/TSGR2_116-e/Docs/R2-2110587.zip" TargetMode="External" Id="R0031aab7b3dc49b5" /><Relationship Type="http://schemas.openxmlformats.org/officeDocument/2006/relationships/hyperlink" Target="https://webapp.etsi.org/teldir/ListPersDetails.asp?PersId=78347" TargetMode="External" Id="R1cef8d12d4f64257" /><Relationship Type="http://schemas.openxmlformats.org/officeDocument/2006/relationships/hyperlink" Target="https://portal.3gpp.org/desktopmodules/Release/ReleaseDetails.aspx?releaseId=192" TargetMode="External" Id="R12e42a0f8cf74e03" /><Relationship Type="http://schemas.openxmlformats.org/officeDocument/2006/relationships/hyperlink" Target="https://portal.3gpp.org/desktopmodules/WorkItem/WorkItemDetails.aspx?workitemId=860145" TargetMode="External" Id="R826b3421952d47a1" /><Relationship Type="http://schemas.openxmlformats.org/officeDocument/2006/relationships/hyperlink" Target="https://www.3gpp.org/ftp/TSG_RAN/WG2_RL2/TSGR2_116-e/Docs/R2-2110588.zip" TargetMode="External" Id="Rdbd6abcaf6dc4424" /><Relationship Type="http://schemas.openxmlformats.org/officeDocument/2006/relationships/hyperlink" Target="https://webapp.etsi.org/teldir/ListPersDetails.asp?PersId=78347" TargetMode="External" Id="R706a0a91421845cf" /><Relationship Type="http://schemas.openxmlformats.org/officeDocument/2006/relationships/hyperlink" Target="https://portal.3gpp.org/desktopmodules/Release/ReleaseDetails.aspx?releaseId=192" TargetMode="External" Id="R610dfdd1d0124110" /><Relationship Type="http://schemas.openxmlformats.org/officeDocument/2006/relationships/hyperlink" Target="https://portal.3gpp.org/desktopmodules/WorkItem/WorkItemDetails.aspx?workitemId=860145" TargetMode="External" Id="R27e1c533c43b4896" /><Relationship Type="http://schemas.openxmlformats.org/officeDocument/2006/relationships/hyperlink" Target="https://www.3gpp.org/ftp/TSG_RAN/WG2_RL2/TSGR2_116-e/Docs/R2-2110589.zip" TargetMode="External" Id="R976abe7b63f440e0" /><Relationship Type="http://schemas.openxmlformats.org/officeDocument/2006/relationships/hyperlink" Target="https://webapp.etsi.org/teldir/ListPersDetails.asp?PersId=78347" TargetMode="External" Id="R877c9b65c28a4a52" /><Relationship Type="http://schemas.openxmlformats.org/officeDocument/2006/relationships/hyperlink" Target="https://portal.3gpp.org/desktopmodules/Release/ReleaseDetails.aspx?releaseId=192" TargetMode="External" Id="R2a575118c2f241d6" /><Relationship Type="http://schemas.openxmlformats.org/officeDocument/2006/relationships/hyperlink" Target="https://portal.3gpp.org/desktopmodules/WorkItem/WorkItemDetails.aspx?workitemId=860145" TargetMode="External" Id="R579c70b02479452e" /><Relationship Type="http://schemas.openxmlformats.org/officeDocument/2006/relationships/hyperlink" Target="https://www.3gpp.org/ftp/TSG_RAN/WG2_RL2/TSGR2_116-e/Docs/R2-2110590.zip" TargetMode="External" Id="R9a6826f7e0764ae0" /><Relationship Type="http://schemas.openxmlformats.org/officeDocument/2006/relationships/hyperlink" Target="https://webapp.etsi.org/teldir/ListPersDetails.asp?PersId=78347" TargetMode="External" Id="R83e24f191b7f40a5" /><Relationship Type="http://schemas.openxmlformats.org/officeDocument/2006/relationships/hyperlink" Target="https://portal.3gpp.org/desktopmodules/Release/ReleaseDetails.aspx?releaseId=192" TargetMode="External" Id="Rbd0383da1fd34ff3" /><Relationship Type="http://schemas.openxmlformats.org/officeDocument/2006/relationships/hyperlink" Target="https://portal.3gpp.org/desktopmodules/WorkItem/WorkItemDetails.aspx?workitemId=911107" TargetMode="External" Id="Rc147fd772e4b446c" /><Relationship Type="http://schemas.openxmlformats.org/officeDocument/2006/relationships/hyperlink" Target="https://www.3gpp.org/ftp/TSG_RAN/WG2_RL2/TSGR2_116-e/Docs/R2-2110591.zip" TargetMode="External" Id="R336401f5e7d54c5a" /><Relationship Type="http://schemas.openxmlformats.org/officeDocument/2006/relationships/hyperlink" Target="https://webapp.etsi.org/teldir/ListPersDetails.asp?PersId=78347" TargetMode="External" Id="Recf8b9af732d49fb" /><Relationship Type="http://schemas.openxmlformats.org/officeDocument/2006/relationships/hyperlink" Target="https://portal.3gpp.org/desktopmodules/Release/ReleaseDetails.aspx?releaseId=192" TargetMode="External" Id="R2e9ada08978642f1" /><Relationship Type="http://schemas.openxmlformats.org/officeDocument/2006/relationships/hyperlink" Target="https://portal.3gpp.org/desktopmodules/WorkItem/WorkItemDetails.aspx?workitemId=911107" TargetMode="External" Id="R51d46961df4548db" /><Relationship Type="http://schemas.openxmlformats.org/officeDocument/2006/relationships/hyperlink" Target="https://www.3gpp.org/ftp/TSG_RAN/WG2_RL2/TSGR2_116-e/Docs/R2-2110592.zip" TargetMode="External" Id="R42df05713d05444e" /><Relationship Type="http://schemas.openxmlformats.org/officeDocument/2006/relationships/hyperlink" Target="https://webapp.etsi.org/teldir/ListPersDetails.asp?PersId=78347" TargetMode="External" Id="Rde715058648b478d" /><Relationship Type="http://schemas.openxmlformats.org/officeDocument/2006/relationships/hyperlink" Target="https://portal.3gpp.org/desktopmodules/Release/ReleaseDetails.aspx?releaseId=192" TargetMode="External" Id="R94fb23766a004038" /><Relationship Type="http://schemas.openxmlformats.org/officeDocument/2006/relationships/hyperlink" Target="https://portal.3gpp.org/desktopmodules/WorkItem/WorkItemDetails.aspx?workitemId=911107" TargetMode="External" Id="Raae7a2cab12a4a9f" /><Relationship Type="http://schemas.openxmlformats.org/officeDocument/2006/relationships/hyperlink" Target="https://www.3gpp.org/ftp/TSG_RAN/WG2_RL2/TSGR2_116-e/Docs/R2-2110593.zip" TargetMode="External" Id="R5609350e71d447f5" /><Relationship Type="http://schemas.openxmlformats.org/officeDocument/2006/relationships/hyperlink" Target="https://webapp.etsi.org/teldir/ListPersDetails.asp?PersId=78347" TargetMode="External" Id="R6cb97077a6c3441d" /><Relationship Type="http://schemas.openxmlformats.org/officeDocument/2006/relationships/hyperlink" Target="https://portal.3gpp.org/ngppapp/CreateTdoc.aspx?mode=view&amp;contributionId=1279392" TargetMode="External" Id="Rb5856aff74354c0a" /><Relationship Type="http://schemas.openxmlformats.org/officeDocument/2006/relationships/hyperlink" Target="https://portal.3gpp.org/desktopmodules/Release/ReleaseDetails.aspx?releaseId=192" TargetMode="External" Id="Rc49a5dc0e3fd417b" /><Relationship Type="http://schemas.openxmlformats.org/officeDocument/2006/relationships/hyperlink" Target="https://portal.3gpp.org/desktopmodules/Specifications/SpecificationDetails.aspx?specificationId=3194" TargetMode="External" Id="R95d4c4c189044da1" /><Relationship Type="http://schemas.openxmlformats.org/officeDocument/2006/relationships/hyperlink" Target="https://portal.3gpp.org/desktopmodules/WorkItem/WorkItemDetails.aspx?workitemId=911107" TargetMode="External" Id="R37e36a4d41824f1b" /><Relationship Type="http://schemas.openxmlformats.org/officeDocument/2006/relationships/hyperlink" Target="https://www.3gpp.org/ftp/TSG_RAN/WG2_RL2/TSGR2_116-e/Docs/R2-2110594.zip" TargetMode="External" Id="R7ba990cd7a944e4d" /><Relationship Type="http://schemas.openxmlformats.org/officeDocument/2006/relationships/hyperlink" Target="https://webapp.etsi.org/teldir/ListPersDetails.asp?PersId=88952" TargetMode="External" Id="R3a2e63faa66b4f8b" /><Relationship Type="http://schemas.openxmlformats.org/officeDocument/2006/relationships/hyperlink" Target="https://portal.3gpp.org/desktopmodules/Release/ReleaseDetails.aspx?releaseId=192" TargetMode="External" Id="Rdd41ab4c26694c4a" /><Relationship Type="http://schemas.openxmlformats.org/officeDocument/2006/relationships/hyperlink" Target="https://portal.3gpp.org/desktopmodules/WorkItem/WorkItemDetails.aspx?workitemId=860151" TargetMode="External" Id="Rf56e53bf6fee428b" /><Relationship Type="http://schemas.openxmlformats.org/officeDocument/2006/relationships/hyperlink" Target="https://www.3gpp.org/ftp/TSG_RAN/WG2_RL2/TSGR2_116-e/Docs/R2-2110595.zip" TargetMode="External" Id="R3f141349c8df4f58" /><Relationship Type="http://schemas.openxmlformats.org/officeDocument/2006/relationships/hyperlink" Target="https://webapp.etsi.org/teldir/ListPersDetails.asp?PersId=88952" TargetMode="External" Id="Re08af18fbd3940ea" /><Relationship Type="http://schemas.openxmlformats.org/officeDocument/2006/relationships/hyperlink" Target="https://portal.3gpp.org/desktopmodules/Release/ReleaseDetails.aspx?releaseId=192" TargetMode="External" Id="R74f66efb86574d82" /><Relationship Type="http://schemas.openxmlformats.org/officeDocument/2006/relationships/hyperlink" Target="https://portal.3gpp.org/desktopmodules/WorkItem/WorkItemDetails.aspx?workitemId=860151" TargetMode="External" Id="R2eefdddc34634233" /><Relationship Type="http://schemas.openxmlformats.org/officeDocument/2006/relationships/hyperlink" Target="https://www.3gpp.org/ftp/TSG_RAN/WG2_RL2/TSGR2_116-e/Docs/R2-2110596.zip" TargetMode="External" Id="R22d84334e350421a" /><Relationship Type="http://schemas.openxmlformats.org/officeDocument/2006/relationships/hyperlink" Target="https://webapp.etsi.org/teldir/ListPersDetails.asp?PersId=88952" TargetMode="External" Id="R6c9c08b81ca74184" /><Relationship Type="http://schemas.openxmlformats.org/officeDocument/2006/relationships/hyperlink" Target="https://portal.3gpp.org/desktopmodules/Release/ReleaseDetails.aspx?releaseId=192" TargetMode="External" Id="Rcc53a4ef37884ced" /><Relationship Type="http://schemas.openxmlformats.org/officeDocument/2006/relationships/hyperlink" Target="https://portal.3gpp.org/desktopmodules/WorkItem/WorkItemDetails.aspx?workitemId=860151" TargetMode="External" Id="R7f2995c314674fd7" /><Relationship Type="http://schemas.openxmlformats.org/officeDocument/2006/relationships/hyperlink" Target="https://www.3gpp.org/ftp/TSG_RAN/WG2_RL2/TSGR2_116-e/Docs/R2-2110597.zip" TargetMode="External" Id="R8aee63c7398c45eb" /><Relationship Type="http://schemas.openxmlformats.org/officeDocument/2006/relationships/hyperlink" Target="https://webapp.etsi.org/teldir/ListPersDetails.asp?PersId=88952" TargetMode="External" Id="R07ce25edaad744ad" /><Relationship Type="http://schemas.openxmlformats.org/officeDocument/2006/relationships/hyperlink" Target="https://portal.3gpp.org/desktopmodules/Release/ReleaseDetails.aspx?releaseId=192" TargetMode="External" Id="R41b288a2a2b349a2" /><Relationship Type="http://schemas.openxmlformats.org/officeDocument/2006/relationships/hyperlink" Target="https://www.3gpp.org/ftp/TSG_RAN/WG2_RL2/TSGR2_116-e/Docs/R2-2110598.zip" TargetMode="External" Id="Rf95c134f9bcc4b88" /><Relationship Type="http://schemas.openxmlformats.org/officeDocument/2006/relationships/hyperlink" Target="https://webapp.etsi.org/teldir/ListPersDetails.asp?PersId=88952" TargetMode="External" Id="R1865ba9a828247f3" /><Relationship Type="http://schemas.openxmlformats.org/officeDocument/2006/relationships/hyperlink" Target="https://portal.3gpp.org/desktopmodules/Release/ReleaseDetails.aspx?releaseId=192" TargetMode="External" Id="R029bb07cf70f4a5e" /><Relationship Type="http://schemas.openxmlformats.org/officeDocument/2006/relationships/hyperlink" Target="https://www.3gpp.org/ftp/TSG_RAN/WG2_RL2/TSGR2_116-e/Docs/R2-2110599.zip" TargetMode="External" Id="R388a6e2ea734449f" /><Relationship Type="http://schemas.openxmlformats.org/officeDocument/2006/relationships/hyperlink" Target="https://webapp.etsi.org/teldir/ListPersDetails.asp?PersId=88952" TargetMode="External" Id="Rd274f600357744f8" /><Relationship Type="http://schemas.openxmlformats.org/officeDocument/2006/relationships/hyperlink" Target="https://portal.3gpp.org/desktopmodules/Release/ReleaseDetails.aspx?releaseId=192" TargetMode="External" Id="R457f804b0fbd4871" /><Relationship Type="http://schemas.openxmlformats.org/officeDocument/2006/relationships/hyperlink" Target="https://portal.3gpp.org/desktopmodules/WorkItem/WorkItemDetails.aspx?workitemId=860148" TargetMode="External" Id="R2b7684c656ee4a73" /><Relationship Type="http://schemas.openxmlformats.org/officeDocument/2006/relationships/hyperlink" Target="https://www.3gpp.org/ftp/TSG_RAN/WG2_RL2/TSGR2_116-e/Docs/R2-2110600.zip" TargetMode="External" Id="Rc4f363063adb4195" /><Relationship Type="http://schemas.openxmlformats.org/officeDocument/2006/relationships/hyperlink" Target="https://webapp.etsi.org/teldir/ListPersDetails.asp?PersId=88952" TargetMode="External" Id="Rbda113895d5649a9" /><Relationship Type="http://schemas.openxmlformats.org/officeDocument/2006/relationships/hyperlink" Target="https://portal.3gpp.org/ngppapp/CreateTdoc.aspx?mode=view&amp;contributionId=1273445" TargetMode="External" Id="R8d110a6270134ccb" /><Relationship Type="http://schemas.openxmlformats.org/officeDocument/2006/relationships/hyperlink" Target="https://portal.3gpp.org/desktopmodules/Release/ReleaseDetails.aspx?releaseId=192" TargetMode="External" Id="Reeb4353772dd4ec3" /><Relationship Type="http://schemas.openxmlformats.org/officeDocument/2006/relationships/hyperlink" Target="https://portal.3gpp.org/desktopmodules/WorkItem/WorkItemDetails.aspx?workitemId=860148" TargetMode="External" Id="R563cb4a0c658450a" /><Relationship Type="http://schemas.openxmlformats.org/officeDocument/2006/relationships/hyperlink" Target="https://www.3gpp.org/ftp/TSG_RAN/WG2_RL2/TSGR2_116-e/Docs/R2-2110601.zip" TargetMode="External" Id="R9ea0555e3b4d4610" /><Relationship Type="http://schemas.openxmlformats.org/officeDocument/2006/relationships/hyperlink" Target="https://webapp.etsi.org/teldir/ListPersDetails.asp?PersId=88952" TargetMode="External" Id="R345f98d2df844aaf" /><Relationship Type="http://schemas.openxmlformats.org/officeDocument/2006/relationships/hyperlink" Target="https://portal.3gpp.org/desktopmodules/Release/ReleaseDetails.aspx?releaseId=192" TargetMode="External" Id="R41893c7d537d4d38" /><Relationship Type="http://schemas.openxmlformats.org/officeDocument/2006/relationships/hyperlink" Target="https://portal.3gpp.org/desktopmodules/WorkItem/WorkItemDetails.aspx?workitemId=860148" TargetMode="External" Id="R1d3629d89b0449fa" /><Relationship Type="http://schemas.openxmlformats.org/officeDocument/2006/relationships/hyperlink" Target="https://www.3gpp.org/ftp/TSG_RAN/WG2_RL2/TSGR2_116-e/Docs/R2-2110602.zip" TargetMode="External" Id="R25d6f84dea9d49d6" /><Relationship Type="http://schemas.openxmlformats.org/officeDocument/2006/relationships/hyperlink" Target="https://webapp.etsi.org/teldir/ListPersDetails.asp?PersId=88952" TargetMode="External" Id="R86974177b42a4b10" /><Relationship Type="http://schemas.openxmlformats.org/officeDocument/2006/relationships/hyperlink" Target="https://portal.3gpp.org/desktopmodules/Release/ReleaseDetails.aspx?releaseId=192" TargetMode="External" Id="Re98815f685aa417d" /><Relationship Type="http://schemas.openxmlformats.org/officeDocument/2006/relationships/hyperlink" Target="https://portal.3gpp.org/desktopmodules/WorkItem/WorkItemDetails.aspx?workitemId=860148" TargetMode="External" Id="R4872370e6ec64490" /><Relationship Type="http://schemas.openxmlformats.org/officeDocument/2006/relationships/hyperlink" Target="https://www.3gpp.org/ftp/TSG_RAN/WG2_RL2/TSGR2_116-e/Docs/R2-2110603.zip" TargetMode="External" Id="R5d5dc7d7fee149e6" /><Relationship Type="http://schemas.openxmlformats.org/officeDocument/2006/relationships/hyperlink" Target="https://webapp.etsi.org/teldir/ListPersDetails.asp?PersId=88952" TargetMode="External" Id="R0ed3669d25cc4df1" /><Relationship Type="http://schemas.openxmlformats.org/officeDocument/2006/relationships/hyperlink" Target="https://portal.3gpp.org/desktopmodules/Release/ReleaseDetails.aspx?releaseId=192" TargetMode="External" Id="R2fd9c617791f4ef9" /><Relationship Type="http://schemas.openxmlformats.org/officeDocument/2006/relationships/hyperlink" Target="https://portal.3gpp.org/desktopmodules/WorkItem/WorkItemDetails.aspx?workitemId=860148" TargetMode="External" Id="Rae34454c15064eba" /><Relationship Type="http://schemas.openxmlformats.org/officeDocument/2006/relationships/hyperlink" Target="https://www.3gpp.org/ftp/TSG_RAN/WG2_RL2/TSGR2_116-e/Docs/R2-2110604.zip" TargetMode="External" Id="Rc98fd7c1417c4191" /><Relationship Type="http://schemas.openxmlformats.org/officeDocument/2006/relationships/hyperlink" Target="https://webapp.etsi.org/teldir/ListPersDetails.asp?PersId=88952" TargetMode="External" Id="R218fc2716b7e4b10" /><Relationship Type="http://schemas.openxmlformats.org/officeDocument/2006/relationships/hyperlink" Target="https://portal.3gpp.org/desktopmodules/Release/ReleaseDetails.aspx?releaseId=192" TargetMode="External" Id="R204f5308d5e040ff" /><Relationship Type="http://schemas.openxmlformats.org/officeDocument/2006/relationships/hyperlink" Target="https://portal.3gpp.org/desktopmodules/WorkItem/WorkItemDetails.aspx?workitemId=860148" TargetMode="External" Id="R1031413ebea7466a" /><Relationship Type="http://schemas.openxmlformats.org/officeDocument/2006/relationships/hyperlink" Target="https://www.3gpp.org/ftp/TSG_RAN/WG2_RL2/TSGR2_116-e/Docs/R2-2110605.zip" TargetMode="External" Id="R6ee0536b0fbb42a0" /><Relationship Type="http://schemas.openxmlformats.org/officeDocument/2006/relationships/hyperlink" Target="https://webapp.etsi.org/teldir/ListPersDetails.asp?PersId=88952" TargetMode="External" Id="Rb06a3b8a79004a06" /><Relationship Type="http://schemas.openxmlformats.org/officeDocument/2006/relationships/hyperlink" Target="https://portal.3gpp.org/desktopmodules/Release/ReleaseDetails.aspx?releaseId=192" TargetMode="External" Id="Ra2bb3f991d354f88" /><Relationship Type="http://schemas.openxmlformats.org/officeDocument/2006/relationships/hyperlink" Target="https://portal.3gpp.org/desktopmodules/WorkItem/WorkItemDetails.aspx?workitemId=911108" TargetMode="External" Id="R500dd5f04d8740d2" /><Relationship Type="http://schemas.openxmlformats.org/officeDocument/2006/relationships/hyperlink" Target="https://www.3gpp.org/ftp/TSG_RAN/WG2_RL2/TSGR2_116-e/Docs/R2-2110606.zip" TargetMode="External" Id="Ra928a1de9d11485c" /><Relationship Type="http://schemas.openxmlformats.org/officeDocument/2006/relationships/hyperlink" Target="https://webapp.etsi.org/teldir/ListPersDetails.asp?PersId=88952" TargetMode="External" Id="R2c9789829ae24c12" /><Relationship Type="http://schemas.openxmlformats.org/officeDocument/2006/relationships/hyperlink" Target="https://portal.3gpp.org/desktopmodules/Release/ReleaseDetails.aspx?releaseId=192" TargetMode="External" Id="Ra3ea825039054920" /><Relationship Type="http://schemas.openxmlformats.org/officeDocument/2006/relationships/hyperlink" Target="https://portal.3gpp.org/desktopmodules/WorkItem/WorkItemDetails.aspx?workitemId=911108" TargetMode="External" Id="R5c8edfc982c54320" /><Relationship Type="http://schemas.openxmlformats.org/officeDocument/2006/relationships/hyperlink" Target="https://www.3gpp.org/ftp/TSG_RAN/WG2_RL2/TSGR2_116-e/Docs/R2-2110607.zip" TargetMode="External" Id="Ra1fcc0bcf1524adf" /><Relationship Type="http://schemas.openxmlformats.org/officeDocument/2006/relationships/hyperlink" Target="https://webapp.etsi.org/teldir/ListPersDetails.asp?PersId=88952" TargetMode="External" Id="R204d9dbad80e4ab4" /><Relationship Type="http://schemas.openxmlformats.org/officeDocument/2006/relationships/hyperlink" Target="https://portal.3gpp.org/desktopmodules/Release/ReleaseDetails.aspx?releaseId=192" TargetMode="External" Id="R31b1992d302a408c" /><Relationship Type="http://schemas.openxmlformats.org/officeDocument/2006/relationships/hyperlink" Target="https://portal.3gpp.org/desktopmodules/WorkItem/WorkItemDetails.aspx?workitemId=911108" TargetMode="External" Id="Rc125ec476701406f" /><Relationship Type="http://schemas.openxmlformats.org/officeDocument/2006/relationships/hyperlink" Target="https://www.3gpp.org/ftp/TSG_RAN/WG2_RL2/TSGR2_116-e/Docs/R2-2110608.zip" TargetMode="External" Id="R91b7525c45374218" /><Relationship Type="http://schemas.openxmlformats.org/officeDocument/2006/relationships/hyperlink" Target="https://webapp.etsi.org/teldir/ListPersDetails.asp?PersId=88952" TargetMode="External" Id="R63f3a80ce72b47ac" /><Relationship Type="http://schemas.openxmlformats.org/officeDocument/2006/relationships/hyperlink" Target="https://portal.3gpp.org/desktopmodules/Release/ReleaseDetails.aspx?releaseId=192" TargetMode="External" Id="R46736a599be1466c" /><Relationship Type="http://schemas.openxmlformats.org/officeDocument/2006/relationships/hyperlink" Target="https://portal.3gpp.org/desktopmodules/WorkItem/WorkItemDetails.aspx?workitemId=911108" TargetMode="External" Id="Rbed039cea3264517" /><Relationship Type="http://schemas.openxmlformats.org/officeDocument/2006/relationships/hyperlink" Target="https://www.3gpp.org/ftp/TSG_RAN/WG2_RL2/TSGR2_116-e/Docs/R2-2110609.zip" TargetMode="External" Id="R9f2673de4ffe489e" /><Relationship Type="http://schemas.openxmlformats.org/officeDocument/2006/relationships/hyperlink" Target="https://webapp.etsi.org/teldir/ListPersDetails.asp?PersId=88952" TargetMode="External" Id="R820fd8dbcb6c4856" /><Relationship Type="http://schemas.openxmlformats.org/officeDocument/2006/relationships/hyperlink" Target="https://portal.3gpp.org/desktopmodules/Release/ReleaseDetails.aspx?releaseId=192" TargetMode="External" Id="Ra54be796e2784d3d" /><Relationship Type="http://schemas.openxmlformats.org/officeDocument/2006/relationships/hyperlink" Target="https://portal.3gpp.org/desktopmodules/WorkItem/WorkItemDetails.aspx?workitemId=911108" TargetMode="External" Id="Re1be5dcd353146c4" /><Relationship Type="http://schemas.openxmlformats.org/officeDocument/2006/relationships/hyperlink" Target="https://www.3gpp.org/ftp/TSG_RAN/WG2_RL2/TSGR2_116-e/Docs/R2-2110610.zip" TargetMode="External" Id="R5bb947bc31a5414c" /><Relationship Type="http://schemas.openxmlformats.org/officeDocument/2006/relationships/hyperlink" Target="https://webapp.etsi.org/teldir/ListPersDetails.asp?PersId=85477" TargetMode="External" Id="R1be3e169196f482d" /><Relationship Type="http://schemas.openxmlformats.org/officeDocument/2006/relationships/hyperlink" Target="https://portal.3gpp.org/desktopmodules/WorkItem/WorkItemDetails.aspx?workitemId=830178" TargetMode="External" Id="R4ccb3823f66b4a87" /><Relationship Type="http://schemas.openxmlformats.org/officeDocument/2006/relationships/hyperlink" Target="https://www.3gpp.org/ftp/TSG_RAN/WG2_RL2/TSGR2_116-e/Docs/R2-2110611.zip" TargetMode="External" Id="R3dfc842b2e944f32" /><Relationship Type="http://schemas.openxmlformats.org/officeDocument/2006/relationships/hyperlink" Target="https://webapp.etsi.org/teldir/ListPersDetails.asp?PersId=85477" TargetMode="External" Id="Re0747b3ec8294c6d" /><Relationship Type="http://schemas.openxmlformats.org/officeDocument/2006/relationships/hyperlink" Target="https://portal.3gpp.org/desktopmodules/Release/ReleaseDetails.aspx?releaseId=191" TargetMode="External" Id="Rbe93bd98617340c8" /><Relationship Type="http://schemas.openxmlformats.org/officeDocument/2006/relationships/hyperlink" Target="https://portal.3gpp.org/desktopmodules/Specifications/SpecificationDetails.aspx?specificationId=3197" TargetMode="External" Id="R27f79a03d78f4e1a" /><Relationship Type="http://schemas.openxmlformats.org/officeDocument/2006/relationships/hyperlink" Target="https://portal.3gpp.org/desktopmodules/WorkItem/WorkItemDetails.aspx?workitemId=830178" TargetMode="External" Id="R37ab44a4538d4971" /><Relationship Type="http://schemas.openxmlformats.org/officeDocument/2006/relationships/hyperlink" Target="https://www.3gpp.org/ftp/TSG_RAN/WG2_RL2/TSGR2_116-e/Docs/R2-2110612.zip" TargetMode="External" Id="Rc8cb75bfd3124a8d" /><Relationship Type="http://schemas.openxmlformats.org/officeDocument/2006/relationships/hyperlink" Target="https://webapp.etsi.org/teldir/ListPersDetails.asp?PersId=68469" TargetMode="External" Id="R4168338d258a43e0" /><Relationship Type="http://schemas.openxmlformats.org/officeDocument/2006/relationships/hyperlink" Target="https://portal.3gpp.org/desktopmodules/Release/ReleaseDetails.aspx?releaseId=192" TargetMode="External" Id="Rc1cdff96be434033" /><Relationship Type="http://schemas.openxmlformats.org/officeDocument/2006/relationships/hyperlink" Target="https://portal.3gpp.org/desktopmodules/WorkItem/WorkItemDetails.aspx?workitemId=860146" TargetMode="External" Id="R8053a1a8acde4da3" /><Relationship Type="http://schemas.openxmlformats.org/officeDocument/2006/relationships/hyperlink" Target="https://www.3gpp.org/ftp/TSG_RAN/WG2_RL2/TSGR2_116-e/Docs/R2-2110613.zip" TargetMode="External" Id="R50be9895337a4f45" /><Relationship Type="http://schemas.openxmlformats.org/officeDocument/2006/relationships/hyperlink" Target="https://webapp.etsi.org/teldir/ListPersDetails.asp?PersId=68469" TargetMode="External" Id="R4247755f3ab24093" /><Relationship Type="http://schemas.openxmlformats.org/officeDocument/2006/relationships/hyperlink" Target="https://portal.3gpp.org/ngppapp/CreateTdoc.aspx?mode=view&amp;contributionId=1238908" TargetMode="External" Id="Rbd267c853abd4ad9" /><Relationship Type="http://schemas.openxmlformats.org/officeDocument/2006/relationships/hyperlink" Target="https://portal.3gpp.org/desktopmodules/Release/ReleaseDetails.aspx?releaseId=192" TargetMode="External" Id="R0c0ff87c41c84705" /><Relationship Type="http://schemas.openxmlformats.org/officeDocument/2006/relationships/hyperlink" Target="https://portal.3gpp.org/desktopmodules/WorkItem/WorkItemDetails.aspx?workitemId=860146" TargetMode="External" Id="R1540285dde7040cc" /><Relationship Type="http://schemas.openxmlformats.org/officeDocument/2006/relationships/hyperlink" Target="https://www.3gpp.org/ftp/TSG_RAN/WG2_RL2/TSGR2_116-e/Docs/R2-2110614.zip" TargetMode="External" Id="Raf9ce59497cf4c2f" /><Relationship Type="http://schemas.openxmlformats.org/officeDocument/2006/relationships/hyperlink" Target="https://webapp.etsi.org/teldir/ListPersDetails.asp?PersId=68469" TargetMode="External" Id="R5bc6a7b5bdc5499b" /><Relationship Type="http://schemas.openxmlformats.org/officeDocument/2006/relationships/hyperlink" Target="https://portal.3gpp.org/desktopmodules/Release/ReleaseDetails.aspx?releaseId=192" TargetMode="External" Id="R53453cb8a3fe4d31" /><Relationship Type="http://schemas.openxmlformats.org/officeDocument/2006/relationships/hyperlink" Target="https://portal.3gpp.org/desktopmodules/WorkItem/WorkItemDetails.aspx?workitemId=860146" TargetMode="External" Id="R8453159eec86460a" /><Relationship Type="http://schemas.openxmlformats.org/officeDocument/2006/relationships/hyperlink" Target="https://www.3gpp.org/ftp/TSG_RAN/WG2_RL2/TSGR2_116-e/Docs/R2-2110615.zip" TargetMode="External" Id="Reb020f7a07894498" /><Relationship Type="http://schemas.openxmlformats.org/officeDocument/2006/relationships/hyperlink" Target="https://webapp.etsi.org/teldir/ListPersDetails.asp?PersId=68469" TargetMode="External" Id="Rba60166286974da0" /><Relationship Type="http://schemas.openxmlformats.org/officeDocument/2006/relationships/hyperlink" Target="https://portal.3gpp.org/desktopmodules/Release/ReleaseDetails.aspx?releaseId=192" TargetMode="External" Id="R24841e82735d45ea" /><Relationship Type="http://schemas.openxmlformats.org/officeDocument/2006/relationships/hyperlink" Target="https://portal.3gpp.org/desktopmodules/WorkItem/WorkItemDetails.aspx?workitemId=860149" TargetMode="External" Id="R3307918124e54ef0" /><Relationship Type="http://schemas.openxmlformats.org/officeDocument/2006/relationships/hyperlink" Target="https://www.3gpp.org/ftp/TSG_RAN/WG2_RL2/TSGR2_116-e/Docs/R2-2110616.zip" TargetMode="External" Id="R7ae6b2ba4f814951" /><Relationship Type="http://schemas.openxmlformats.org/officeDocument/2006/relationships/hyperlink" Target="https://webapp.etsi.org/teldir/ListPersDetails.asp?PersId=68469" TargetMode="External" Id="R444be675ae1b402b" /><Relationship Type="http://schemas.openxmlformats.org/officeDocument/2006/relationships/hyperlink" Target="https://portal.3gpp.org/ngppapp/CreateTdoc.aspx?mode=view&amp;contributionId=1238911" TargetMode="External" Id="Ra46c90201c6542f7" /><Relationship Type="http://schemas.openxmlformats.org/officeDocument/2006/relationships/hyperlink" Target="https://portal.3gpp.org/desktopmodules/Release/ReleaseDetails.aspx?releaseId=192" TargetMode="External" Id="Radfb92b85df14845" /><Relationship Type="http://schemas.openxmlformats.org/officeDocument/2006/relationships/hyperlink" Target="https://portal.3gpp.org/desktopmodules/WorkItem/WorkItemDetails.aspx?workitemId=860149" TargetMode="External" Id="R82f3162612164db5" /><Relationship Type="http://schemas.openxmlformats.org/officeDocument/2006/relationships/hyperlink" Target="https://www.3gpp.org/ftp/TSG_RAN/WG2_RL2/TSGR2_116-e/Docs/R2-2110617.zip" TargetMode="External" Id="R4741f820c55b48d7" /><Relationship Type="http://schemas.openxmlformats.org/officeDocument/2006/relationships/hyperlink" Target="https://webapp.etsi.org/teldir/ListPersDetails.asp?PersId=90399" TargetMode="External" Id="Rd197e06269794308" /><Relationship Type="http://schemas.openxmlformats.org/officeDocument/2006/relationships/hyperlink" Target="https://portal.3gpp.org/desktopmodules/WorkItem/WorkItemDetails.aspx?workitemId=911105" TargetMode="External" Id="R3a32fffc784142d3" /><Relationship Type="http://schemas.openxmlformats.org/officeDocument/2006/relationships/hyperlink" Target="https://www.3gpp.org/ftp/TSG_RAN/WG2_RL2/TSGR2_116-e/Docs/R2-2110618.zip" TargetMode="External" Id="Rf502b489ffe34c0f" /><Relationship Type="http://schemas.openxmlformats.org/officeDocument/2006/relationships/hyperlink" Target="https://webapp.etsi.org/teldir/ListPersDetails.asp?PersId=76395" TargetMode="External" Id="Rb88a147ce373448c" /><Relationship Type="http://schemas.openxmlformats.org/officeDocument/2006/relationships/hyperlink" Target="https://portal.3gpp.org/desktopmodules/Release/ReleaseDetails.aspx?releaseId=192" TargetMode="External" Id="R3dc55ab813bb4e42" /><Relationship Type="http://schemas.openxmlformats.org/officeDocument/2006/relationships/hyperlink" Target="https://portal.3gpp.org/desktopmodules/WorkItem/WorkItemDetails.aspx?workitemId=860147" TargetMode="External" Id="Rf8c29e3c66e146fd" /><Relationship Type="http://schemas.openxmlformats.org/officeDocument/2006/relationships/hyperlink" Target="https://www.3gpp.org/ftp/TSG_RAN/WG2_RL2/TSGR2_116-e/Docs/R2-2110619.zip" TargetMode="External" Id="Rab0162d5e8784823" /><Relationship Type="http://schemas.openxmlformats.org/officeDocument/2006/relationships/hyperlink" Target="https://webapp.etsi.org/teldir/ListPersDetails.asp?PersId=76395" TargetMode="External" Id="Rf40bdf7e7f2e468d" /><Relationship Type="http://schemas.openxmlformats.org/officeDocument/2006/relationships/hyperlink" Target="https://portal.3gpp.org/desktopmodules/Release/ReleaseDetails.aspx?releaseId=192" TargetMode="External" Id="Rcba2d31801f4459c" /><Relationship Type="http://schemas.openxmlformats.org/officeDocument/2006/relationships/hyperlink" Target="https://portal.3gpp.org/desktopmodules/WorkItem/WorkItemDetails.aspx?workitemId=860147" TargetMode="External" Id="R42191b772aa24c22" /><Relationship Type="http://schemas.openxmlformats.org/officeDocument/2006/relationships/hyperlink" Target="https://www.3gpp.org/ftp/TSG_RAN/WG2_RL2/TSGR2_116-e/Docs/R2-2110620.zip" TargetMode="External" Id="Rbf844cbd13eb4f95" /><Relationship Type="http://schemas.openxmlformats.org/officeDocument/2006/relationships/hyperlink" Target="https://webapp.etsi.org/teldir/ListPersDetails.asp?PersId=76395" TargetMode="External" Id="Ra0be90f65b7541ec" /><Relationship Type="http://schemas.openxmlformats.org/officeDocument/2006/relationships/hyperlink" Target="https://portal.3gpp.org/desktopmodules/Release/ReleaseDetails.aspx?releaseId=192" TargetMode="External" Id="R1bf51a365f204359" /><Relationship Type="http://schemas.openxmlformats.org/officeDocument/2006/relationships/hyperlink" Target="https://portal.3gpp.org/desktopmodules/WorkItem/WorkItemDetails.aspx?workitemId=860147" TargetMode="External" Id="Rc9014c78a2264266" /><Relationship Type="http://schemas.openxmlformats.org/officeDocument/2006/relationships/hyperlink" Target="https://www.3gpp.org/ftp/TSG_RAN/WG2_RL2/TSGR2_116-e/Docs/R2-2110621.zip" TargetMode="External" Id="R715eb257dbf24422" /><Relationship Type="http://schemas.openxmlformats.org/officeDocument/2006/relationships/hyperlink" Target="https://webapp.etsi.org/teldir/ListPersDetails.asp?PersId=76395" TargetMode="External" Id="Rdf8848d9435c47b5" /><Relationship Type="http://schemas.openxmlformats.org/officeDocument/2006/relationships/hyperlink" Target="https://portal.3gpp.org/desktopmodules/Release/ReleaseDetails.aspx?releaseId=192" TargetMode="External" Id="Rb36680ebc6724e27" /><Relationship Type="http://schemas.openxmlformats.org/officeDocument/2006/relationships/hyperlink" Target="https://portal.3gpp.org/desktopmodules/WorkItem/WorkItemDetails.aspx?workitemId=860140" TargetMode="External" Id="R603cf4bd667d40e4" /><Relationship Type="http://schemas.openxmlformats.org/officeDocument/2006/relationships/hyperlink" Target="https://www.3gpp.org/ftp/TSG_RAN/WG2_RL2/TSGR2_116-e/Docs/R2-2110622.zip" TargetMode="External" Id="Rd17ddacf65274cfb" /><Relationship Type="http://schemas.openxmlformats.org/officeDocument/2006/relationships/hyperlink" Target="https://webapp.etsi.org/teldir/ListPersDetails.asp?PersId=76395" TargetMode="External" Id="Rc721da3d82db4d73" /><Relationship Type="http://schemas.openxmlformats.org/officeDocument/2006/relationships/hyperlink" Target="https://portal.3gpp.org/desktopmodules/Release/ReleaseDetails.aspx?releaseId=192" TargetMode="External" Id="R06e7e1f8e5b443b0" /><Relationship Type="http://schemas.openxmlformats.org/officeDocument/2006/relationships/hyperlink" Target="https://portal.3gpp.org/desktopmodules/WorkItem/WorkItemDetails.aspx?workitemId=860140" TargetMode="External" Id="R431e053f63e04607" /><Relationship Type="http://schemas.openxmlformats.org/officeDocument/2006/relationships/hyperlink" Target="https://www.3gpp.org/ftp/TSG_RAN/WG2_RL2/TSGR2_116-e/Docs/R2-2110623.zip" TargetMode="External" Id="R1a37116ca8ea4001" /><Relationship Type="http://schemas.openxmlformats.org/officeDocument/2006/relationships/hyperlink" Target="https://webapp.etsi.org/teldir/ListPersDetails.asp?PersId=76395" TargetMode="External" Id="R605f6597a58740b2" /><Relationship Type="http://schemas.openxmlformats.org/officeDocument/2006/relationships/hyperlink" Target="https://portal.3gpp.org/desktopmodules/Release/ReleaseDetails.aspx?releaseId=192" TargetMode="External" Id="R528bd7e6b2484142" /><Relationship Type="http://schemas.openxmlformats.org/officeDocument/2006/relationships/hyperlink" Target="https://portal.3gpp.org/desktopmodules/WorkItem/WorkItemDetails.aspx?workitemId=860145" TargetMode="External" Id="R3094efa131bc4b41" /><Relationship Type="http://schemas.openxmlformats.org/officeDocument/2006/relationships/hyperlink" Target="https://www.3gpp.org/ftp/TSG_RAN/WG2_RL2/TSGR2_116-e/Docs/R2-2110624.zip" TargetMode="External" Id="Rfe65c8996aaf4a0e" /><Relationship Type="http://schemas.openxmlformats.org/officeDocument/2006/relationships/hyperlink" Target="https://webapp.etsi.org/teldir/ListPersDetails.asp?PersId=76668" TargetMode="External" Id="Ra3a394c3540047ae" /><Relationship Type="http://schemas.openxmlformats.org/officeDocument/2006/relationships/hyperlink" Target="https://portal.3gpp.org/desktopmodules/WorkItem/WorkItemDetails.aspx?workitemId=860151" TargetMode="External" Id="R6b76e006351542ea" /><Relationship Type="http://schemas.openxmlformats.org/officeDocument/2006/relationships/hyperlink" Target="https://www.3gpp.org/ftp/TSG_RAN/WG2_RL2/TSGR2_116-e/Docs/R2-2110625.zip" TargetMode="External" Id="R0f29e89f4f2d4835" /><Relationship Type="http://schemas.openxmlformats.org/officeDocument/2006/relationships/hyperlink" Target="https://webapp.etsi.org/teldir/ListPersDetails.asp?PersId=76668" TargetMode="External" Id="R99283e885d3d490e" /><Relationship Type="http://schemas.openxmlformats.org/officeDocument/2006/relationships/hyperlink" Target="https://portal.3gpp.org/desktopmodules/WorkItem/WorkItemDetails.aspx?workitemId=860151" TargetMode="External" Id="R2cd8e09422124fb6" /><Relationship Type="http://schemas.openxmlformats.org/officeDocument/2006/relationships/hyperlink" Target="https://www.3gpp.org/ftp/TSG_RAN/WG2_RL2/TSGR2_116-e/Docs/R2-2110626.zip" TargetMode="External" Id="R1111d376f7c64714" /><Relationship Type="http://schemas.openxmlformats.org/officeDocument/2006/relationships/hyperlink" Target="https://webapp.etsi.org/teldir/ListPersDetails.asp?PersId=91396" TargetMode="External" Id="Rb0fcd5f689114c5c" /><Relationship Type="http://schemas.openxmlformats.org/officeDocument/2006/relationships/hyperlink" Target="https://portal.3gpp.org/desktopmodules/Release/ReleaseDetails.aspx?releaseId=191" TargetMode="External" Id="Rf29089e09fc3461b" /><Relationship Type="http://schemas.openxmlformats.org/officeDocument/2006/relationships/hyperlink" Target="https://portal.3gpp.org/desktopmodules/Specifications/SpecificationDetails.aspx?specificationId=3197" TargetMode="External" Id="Rb9f13886684047d3" /><Relationship Type="http://schemas.openxmlformats.org/officeDocument/2006/relationships/hyperlink" Target="https://portal.3gpp.org/desktopmodules/WorkItem/WorkItemDetails.aspx?workitemId=820067" TargetMode="External" Id="R78322c45ec434785" /><Relationship Type="http://schemas.openxmlformats.org/officeDocument/2006/relationships/hyperlink" Target="https://www.3gpp.org/ftp/TSG_RAN/WG2_RL2/TSGR2_116-e/Docs/R2-2110627.zip" TargetMode="External" Id="Rfbb33c6fba324f8a" /><Relationship Type="http://schemas.openxmlformats.org/officeDocument/2006/relationships/hyperlink" Target="https://webapp.etsi.org/teldir/ListPersDetails.asp?PersId=91396" TargetMode="External" Id="R716f3b3d9f904f07" /><Relationship Type="http://schemas.openxmlformats.org/officeDocument/2006/relationships/hyperlink" Target="https://portal.3gpp.org/desktopmodules/Release/ReleaseDetails.aspx?releaseId=191" TargetMode="External" Id="R54c20b7a638f44fd" /><Relationship Type="http://schemas.openxmlformats.org/officeDocument/2006/relationships/hyperlink" Target="https://portal.3gpp.org/desktopmodules/Specifications/SpecificationDetails.aspx?specificationId=3197" TargetMode="External" Id="Rcd368f5035d94d71" /><Relationship Type="http://schemas.openxmlformats.org/officeDocument/2006/relationships/hyperlink" Target="https://www.3gpp.org/ftp/TSG_RAN/WG2_RL2/TSGR2_116-e/Docs/R2-2110628.zip" TargetMode="External" Id="Rba1ccfbb19e2474d" /><Relationship Type="http://schemas.openxmlformats.org/officeDocument/2006/relationships/hyperlink" Target="https://webapp.etsi.org/teldir/ListPersDetails.asp?PersId=91396" TargetMode="External" Id="R5536138e9de44eea" /><Relationship Type="http://schemas.openxmlformats.org/officeDocument/2006/relationships/hyperlink" Target="https://portal.3gpp.org/desktopmodules/Release/ReleaseDetails.aspx?releaseId=191" TargetMode="External" Id="R721de486e5f84340" /><Relationship Type="http://schemas.openxmlformats.org/officeDocument/2006/relationships/hyperlink" Target="https://portal.3gpp.org/desktopmodules/Specifications/SpecificationDetails.aspx?specificationId=3193" TargetMode="External" Id="Ra81f6c2f2af34b61" /><Relationship Type="http://schemas.openxmlformats.org/officeDocument/2006/relationships/hyperlink" Target="https://www.3gpp.org/ftp/TSG_RAN/WG2_RL2/TSGR2_116-e/Docs/R2-2110629.zip" TargetMode="External" Id="R58396f10dee54a55" /><Relationship Type="http://schemas.openxmlformats.org/officeDocument/2006/relationships/hyperlink" Target="https://webapp.etsi.org/teldir/ListPersDetails.asp?PersId=91396" TargetMode="External" Id="R0a2b4d696ecb499f" /><Relationship Type="http://schemas.openxmlformats.org/officeDocument/2006/relationships/hyperlink" Target="https://portal.3gpp.org/desktopmodules/Release/ReleaseDetails.aspx?releaseId=191" TargetMode="External" Id="R390b5053a0384e5c" /><Relationship Type="http://schemas.openxmlformats.org/officeDocument/2006/relationships/hyperlink" Target="https://www.3gpp.org/ftp/TSG_RAN/WG2_RL2/TSGR2_116-e/Docs/R2-2110630.zip" TargetMode="External" Id="R27492e0ae1b94376" /><Relationship Type="http://schemas.openxmlformats.org/officeDocument/2006/relationships/hyperlink" Target="https://webapp.etsi.org/teldir/ListPersDetails.asp?PersId=58032" TargetMode="External" Id="Rfc53c768b2d7424d" /><Relationship Type="http://schemas.openxmlformats.org/officeDocument/2006/relationships/hyperlink" Target="https://portal.3gpp.org/desktopmodules/Release/ReleaseDetails.aspx?releaseId=192" TargetMode="External" Id="R4428d1ff363849ab" /><Relationship Type="http://schemas.openxmlformats.org/officeDocument/2006/relationships/hyperlink" Target="https://portal.3gpp.org/desktopmodules/WorkItem/WorkItemDetails.aspx?workitemId=860148" TargetMode="External" Id="R4bac1fadc20e46f9" /><Relationship Type="http://schemas.openxmlformats.org/officeDocument/2006/relationships/hyperlink" Target="https://www.3gpp.org/ftp/TSG_RAN/WG2_RL2/TSGR2_116-e/Docs/R2-2110631.zip" TargetMode="External" Id="R22a77a2122564d7a" /><Relationship Type="http://schemas.openxmlformats.org/officeDocument/2006/relationships/hyperlink" Target="https://webapp.etsi.org/teldir/ListPersDetails.asp?PersId=45773" TargetMode="External" Id="R4d0d68a105c54f0a" /><Relationship Type="http://schemas.openxmlformats.org/officeDocument/2006/relationships/hyperlink" Target="https://portal.3gpp.org/ngppapp/CreateTdoc.aspx?mode=view&amp;contributionId=1279530" TargetMode="External" Id="R9076edb7bd9a4b53" /><Relationship Type="http://schemas.openxmlformats.org/officeDocument/2006/relationships/hyperlink" Target="https://portal.3gpp.org/desktopmodules/Release/ReleaseDetails.aspx?releaseId=191" TargetMode="External" Id="Re8ff6c729fd149e5" /><Relationship Type="http://schemas.openxmlformats.org/officeDocument/2006/relationships/hyperlink" Target="https://portal.3gpp.org/desktopmodules/Specifications/SpecificationDetails.aspx?specificationId=3197" TargetMode="External" Id="Rf5fe5457221d4b04" /><Relationship Type="http://schemas.openxmlformats.org/officeDocument/2006/relationships/hyperlink" Target="https://portal.3gpp.org/desktopmodules/WorkItem/WorkItemDetails.aspx?workitemId=800187" TargetMode="External" Id="Rd1a27626573142c4" /><Relationship Type="http://schemas.openxmlformats.org/officeDocument/2006/relationships/hyperlink" Target="https://www.3gpp.org/ftp/TSG_RAN/WG2_RL2/TSGR2_116-e/Docs/R2-2110632.zip" TargetMode="External" Id="Rdf4854f81cd34600" /><Relationship Type="http://schemas.openxmlformats.org/officeDocument/2006/relationships/hyperlink" Target="https://webapp.etsi.org/teldir/ListPersDetails.asp?PersId=45773" TargetMode="External" Id="Rdffeaa3846f8473c" /><Relationship Type="http://schemas.openxmlformats.org/officeDocument/2006/relationships/hyperlink" Target="https://portal.3gpp.org/ngppapp/CreateTdoc.aspx?mode=view&amp;contributionId=1279531" TargetMode="External" Id="R2510feb7fa9f46ea" /><Relationship Type="http://schemas.openxmlformats.org/officeDocument/2006/relationships/hyperlink" Target="https://portal.3gpp.org/desktopmodules/Release/ReleaseDetails.aspx?releaseId=191" TargetMode="External" Id="R55686f5a1fe94374" /><Relationship Type="http://schemas.openxmlformats.org/officeDocument/2006/relationships/hyperlink" Target="https://portal.3gpp.org/desktopmodules/Specifications/SpecificationDetails.aspx?specificationId=2440" TargetMode="External" Id="R6e346e6ed3394ee5" /><Relationship Type="http://schemas.openxmlformats.org/officeDocument/2006/relationships/hyperlink" Target="https://portal.3gpp.org/desktopmodules/WorkItem/WorkItemDetails.aspx?workitemId=800189" TargetMode="External" Id="R80e0b18bb7ba4953" /><Relationship Type="http://schemas.openxmlformats.org/officeDocument/2006/relationships/hyperlink" Target="https://www.3gpp.org/ftp/TSG_RAN/WG2_RL2/TSGR2_116-e/Docs/R2-2110633.zip" TargetMode="External" Id="R13d1654ef7054109" /><Relationship Type="http://schemas.openxmlformats.org/officeDocument/2006/relationships/hyperlink" Target="https://webapp.etsi.org/teldir/ListPersDetails.asp?PersId=45773" TargetMode="External" Id="R147e771c081d423b" /><Relationship Type="http://schemas.openxmlformats.org/officeDocument/2006/relationships/hyperlink" Target="https://portal.3gpp.org/desktopmodules/Release/ReleaseDetails.aspx?releaseId=191" TargetMode="External" Id="Re1025b5f2faf46fe" /><Relationship Type="http://schemas.openxmlformats.org/officeDocument/2006/relationships/hyperlink" Target="https://portal.3gpp.org/desktopmodules/WorkItem/WorkItemDetails.aspx?workitemId=800187" TargetMode="External" Id="R573b8ea8c5134c22" /><Relationship Type="http://schemas.openxmlformats.org/officeDocument/2006/relationships/hyperlink" Target="https://www.3gpp.org/ftp/TSG_RAN/WG2_RL2/TSGR2_116-e/Docs/R2-2110634.zip" TargetMode="External" Id="Rf250b7fee19f43c1" /><Relationship Type="http://schemas.openxmlformats.org/officeDocument/2006/relationships/hyperlink" Target="https://webapp.etsi.org/teldir/ListPersDetails.asp?PersId=45773" TargetMode="External" Id="R0df38c8717264e35" /><Relationship Type="http://schemas.openxmlformats.org/officeDocument/2006/relationships/hyperlink" Target="https://portal.3gpp.org/desktopmodules/Release/ReleaseDetails.aspx?releaseId=191" TargetMode="External" Id="Ra966f8ae7dc541ef" /><Relationship Type="http://schemas.openxmlformats.org/officeDocument/2006/relationships/hyperlink" Target="https://portal.3gpp.org/desktopmodules/WorkItem/WorkItemDetails.aspx?workitemId=840191" TargetMode="External" Id="R1d9d37f2aa754389" /><Relationship Type="http://schemas.openxmlformats.org/officeDocument/2006/relationships/hyperlink" Target="https://www.3gpp.org/ftp/TSG_RAN/WG2_RL2/TSGR2_116-e/Docs/R2-2110635.zip" TargetMode="External" Id="Re947f5dc26ef4439" /><Relationship Type="http://schemas.openxmlformats.org/officeDocument/2006/relationships/hyperlink" Target="https://webapp.etsi.org/teldir/ListPersDetails.asp?PersId=45773" TargetMode="External" Id="R57b0be8b5ff64789" /><Relationship Type="http://schemas.openxmlformats.org/officeDocument/2006/relationships/hyperlink" Target="https://portal.3gpp.org/desktopmodules/Release/ReleaseDetails.aspx?releaseId=192" TargetMode="External" Id="R5162f2ecd63045d8" /><Relationship Type="http://schemas.openxmlformats.org/officeDocument/2006/relationships/hyperlink" Target="https://portal.3gpp.org/desktopmodules/WorkItem/WorkItemDetails.aspx?workitemId=860153" TargetMode="External" Id="R68d25cc7f31e4401" /><Relationship Type="http://schemas.openxmlformats.org/officeDocument/2006/relationships/hyperlink" Target="https://www.3gpp.org/ftp/TSG_RAN/WG2_RL2/TSGR2_116-e/Docs/R2-2110636.zip" TargetMode="External" Id="R9d705db6fba44529" /><Relationship Type="http://schemas.openxmlformats.org/officeDocument/2006/relationships/hyperlink" Target="https://webapp.etsi.org/teldir/ListPersDetails.asp?PersId=45773" TargetMode="External" Id="R33ff9b46bcf54e2d" /><Relationship Type="http://schemas.openxmlformats.org/officeDocument/2006/relationships/hyperlink" Target="https://portal.3gpp.org/desktopmodules/Release/ReleaseDetails.aspx?releaseId=192" TargetMode="External" Id="Rf407db50106f420d" /><Relationship Type="http://schemas.openxmlformats.org/officeDocument/2006/relationships/hyperlink" Target="https://portal.3gpp.org/desktopmodules/WorkItem/WorkItemDetails.aspx?workitemId=860153" TargetMode="External" Id="Rde17cd8c26b84a82" /><Relationship Type="http://schemas.openxmlformats.org/officeDocument/2006/relationships/hyperlink" Target="https://www.3gpp.org/ftp/TSG_RAN/WG2_RL2/TSGR2_116-e/Docs/R2-2110637.zip" TargetMode="External" Id="R2cffc8c626d34d7a" /><Relationship Type="http://schemas.openxmlformats.org/officeDocument/2006/relationships/hyperlink" Target="https://webapp.etsi.org/teldir/ListPersDetails.asp?PersId=45773" TargetMode="External" Id="R64fa35ab598c43c4" /><Relationship Type="http://schemas.openxmlformats.org/officeDocument/2006/relationships/hyperlink" Target="https://portal.3gpp.org/desktopmodules/Release/ReleaseDetails.aspx?releaseId=192" TargetMode="External" Id="R5bf6f1d2a3634064" /><Relationship Type="http://schemas.openxmlformats.org/officeDocument/2006/relationships/hyperlink" Target="https://portal.3gpp.org/desktopmodules/WorkItem/WorkItemDetails.aspx?workitemId=860153" TargetMode="External" Id="R0f68475500784c69" /><Relationship Type="http://schemas.openxmlformats.org/officeDocument/2006/relationships/hyperlink" Target="https://www.3gpp.org/ftp/TSG_RAN/WG2_RL2/TSGR2_116-e/Docs/R2-2110638.zip" TargetMode="External" Id="Rf18d60fe30e74ac6" /><Relationship Type="http://schemas.openxmlformats.org/officeDocument/2006/relationships/hyperlink" Target="https://webapp.etsi.org/teldir/ListPersDetails.asp?PersId=45773" TargetMode="External" Id="R5e2f4e1aeb554c2c" /><Relationship Type="http://schemas.openxmlformats.org/officeDocument/2006/relationships/hyperlink" Target="https://portal.3gpp.org/desktopmodules/Release/ReleaseDetails.aspx?releaseId=192" TargetMode="External" Id="R983f9d021f84471f" /><Relationship Type="http://schemas.openxmlformats.org/officeDocument/2006/relationships/hyperlink" Target="https://portal.3gpp.org/desktopmodules/WorkItem/WorkItemDetails.aspx?workitemId=860153" TargetMode="External" Id="R42642bef8a724939" /><Relationship Type="http://schemas.openxmlformats.org/officeDocument/2006/relationships/hyperlink" Target="https://www.3gpp.org/ftp/TSG_RAN/WG2_RL2/TSGR2_116-e/Docs/R2-2110639.zip" TargetMode="External" Id="R6ab97be913554c85" /><Relationship Type="http://schemas.openxmlformats.org/officeDocument/2006/relationships/hyperlink" Target="https://webapp.etsi.org/teldir/ListPersDetails.asp?PersId=45773" TargetMode="External" Id="R25ba024624ed4da4" /><Relationship Type="http://schemas.openxmlformats.org/officeDocument/2006/relationships/hyperlink" Target="https://portal.3gpp.org/desktopmodules/Release/ReleaseDetails.aspx?releaseId=192" TargetMode="External" Id="Raab43dc6009748d6" /><Relationship Type="http://schemas.openxmlformats.org/officeDocument/2006/relationships/hyperlink" Target="https://portal.3gpp.org/desktopmodules/WorkItem/WorkItemDetails.aspx?workitemId=860153" TargetMode="External" Id="R89458031527d429a" /><Relationship Type="http://schemas.openxmlformats.org/officeDocument/2006/relationships/hyperlink" Target="https://www.3gpp.org/ftp/TSG_RAN/WG2_RL2/TSGR2_116-e/Docs/R2-2110640.zip" TargetMode="External" Id="R75715a5c8fdc45f9" /><Relationship Type="http://schemas.openxmlformats.org/officeDocument/2006/relationships/hyperlink" Target="https://webapp.etsi.org/teldir/ListPersDetails.asp?PersId=45773" TargetMode="External" Id="Rb3617b4ab4c6475c" /><Relationship Type="http://schemas.openxmlformats.org/officeDocument/2006/relationships/hyperlink" Target="https://portal.3gpp.org/desktopmodules/Release/ReleaseDetails.aspx?releaseId=192" TargetMode="External" Id="R5c1571acdd5542de" /><Relationship Type="http://schemas.openxmlformats.org/officeDocument/2006/relationships/hyperlink" Target="https://portal.3gpp.org/desktopmodules/WorkItem/WorkItemDetails.aspx?workitemId=860153" TargetMode="External" Id="R9c7707b896774fda" /><Relationship Type="http://schemas.openxmlformats.org/officeDocument/2006/relationships/hyperlink" Target="https://www.3gpp.org/ftp/TSG_RAN/WG2_RL2/TSGR2_116-e/Docs/R2-2110641.zip" TargetMode="External" Id="R65f59ea597424be2" /><Relationship Type="http://schemas.openxmlformats.org/officeDocument/2006/relationships/hyperlink" Target="https://webapp.etsi.org/teldir/ListPersDetails.asp?PersId=45773" TargetMode="External" Id="Rfd39d878b3ca49c7" /><Relationship Type="http://schemas.openxmlformats.org/officeDocument/2006/relationships/hyperlink" Target="https://portal.3gpp.org/desktopmodules/Release/ReleaseDetails.aspx?releaseId=192" TargetMode="External" Id="R445047b793784d73" /><Relationship Type="http://schemas.openxmlformats.org/officeDocument/2006/relationships/hyperlink" Target="https://portal.3gpp.org/desktopmodules/WorkItem/WorkItemDetails.aspx?workitemId=860153" TargetMode="External" Id="R97effeaec0574e27" /><Relationship Type="http://schemas.openxmlformats.org/officeDocument/2006/relationships/hyperlink" Target="https://www.3gpp.org/ftp/TSG_RAN/WG2_RL2/TSGR2_116-e/Docs/R2-2110642.zip" TargetMode="External" Id="R3bfb777e8965406b" /><Relationship Type="http://schemas.openxmlformats.org/officeDocument/2006/relationships/hyperlink" Target="https://webapp.etsi.org/teldir/ListPersDetails.asp?PersId=45773" TargetMode="External" Id="R9dfa37b46fab40bd" /><Relationship Type="http://schemas.openxmlformats.org/officeDocument/2006/relationships/hyperlink" Target="https://portal.3gpp.org/ngppapp/CreateTdoc.aspx?mode=view&amp;contributionId=1242166" TargetMode="External" Id="Rd6e1d88b49354d6c" /><Relationship Type="http://schemas.openxmlformats.org/officeDocument/2006/relationships/hyperlink" Target="https://portal.3gpp.org/desktopmodules/Release/ReleaseDetails.aspx?releaseId=192" TargetMode="External" Id="R7fa1ba4e5058462f" /><Relationship Type="http://schemas.openxmlformats.org/officeDocument/2006/relationships/hyperlink" Target="https://portal.3gpp.org/desktopmodules/WorkItem/WorkItemDetails.aspx?workitemId=860153" TargetMode="External" Id="R46516f06569f4fed" /><Relationship Type="http://schemas.openxmlformats.org/officeDocument/2006/relationships/hyperlink" Target="https://www.3gpp.org/ftp/TSG_RAN/WG2_RL2/TSGR2_116-e/Docs/R2-2110643.zip" TargetMode="External" Id="R0b27e038df52483c" /><Relationship Type="http://schemas.openxmlformats.org/officeDocument/2006/relationships/hyperlink" Target="https://webapp.etsi.org/teldir/ListPersDetails.asp?PersId=45773" TargetMode="External" Id="R32e5c15cbd6e44d5" /><Relationship Type="http://schemas.openxmlformats.org/officeDocument/2006/relationships/hyperlink" Target="https://portal.3gpp.org/ngppapp/CreateTdoc.aspx?mode=view&amp;contributionId=1304944" TargetMode="External" Id="R482d712d9c7742e5" /><Relationship Type="http://schemas.openxmlformats.org/officeDocument/2006/relationships/hyperlink" Target="https://portal.3gpp.org/desktopmodules/Release/ReleaseDetails.aspx?releaseId=192" TargetMode="External" Id="Rfae0c42471a84855" /><Relationship Type="http://schemas.openxmlformats.org/officeDocument/2006/relationships/hyperlink" Target="https://portal.3gpp.org/desktopmodules/Specifications/SpecificationDetails.aspx?specificationId=2432" TargetMode="External" Id="Rf82df476468c4725" /><Relationship Type="http://schemas.openxmlformats.org/officeDocument/2006/relationships/hyperlink" Target="https://portal.3gpp.org/desktopmodules/WorkItem/WorkItemDetails.aspx?workitemId=850047" TargetMode="External" Id="Ref74378e0c82450e" /><Relationship Type="http://schemas.openxmlformats.org/officeDocument/2006/relationships/hyperlink" Target="https://www.3gpp.org/ftp/TSG_RAN/WG2_RL2/TSGR2_116-e/Docs/R2-2110644.zip" TargetMode="External" Id="Rac31dc8a9ee14880" /><Relationship Type="http://schemas.openxmlformats.org/officeDocument/2006/relationships/hyperlink" Target="https://webapp.etsi.org/teldir/ListPersDetails.asp?PersId=45773" TargetMode="External" Id="R946f3a0ec3584c8e" /><Relationship Type="http://schemas.openxmlformats.org/officeDocument/2006/relationships/hyperlink" Target="https://portal.3gpp.org/ngppapp/CreateTdoc.aspx?mode=view&amp;contributionId=1304945" TargetMode="External" Id="R1873f336835443d8" /><Relationship Type="http://schemas.openxmlformats.org/officeDocument/2006/relationships/hyperlink" Target="https://portal.3gpp.org/desktopmodules/Release/ReleaseDetails.aspx?releaseId=192" TargetMode="External" Id="R00b4d442b713419a" /><Relationship Type="http://schemas.openxmlformats.org/officeDocument/2006/relationships/hyperlink" Target="https://portal.3gpp.org/desktopmodules/Specifications/SpecificationDetails.aspx?specificationId=2434" TargetMode="External" Id="Rae42d7130c864ce9" /><Relationship Type="http://schemas.openxmlformats.org/officeDocument/2006/relationships/hyperlink" Target="https://portal.3gpp.org/desktopmodules/WorkItem/WorkItemDetails.aspx?workitemId=850047" TargetMode="External" Id="Rdedf4abfc26f4d3c" /><Relationship Type="http://schemas.openxmlformats.org/officeDocument/2006/relationships/hyperlink" Target="https://www.3gpp.org/ftp/TSG_RAN/WG2_RL2/TSGR2_116-e/Docs/R2-2110645.zip" TargetMode="External" Id="R322d8333ef544c01" /><Relationship Type="http://schemas.openxmlformats.org/officeDocument/2006/relationships/hyperlink" Target="https://webapp.etsi.org/teldir/ListPersDetails.asp?PersId=45773" TargetMode="External" Id="Re19a3b0a18e64b2b" /><Relationship Type="http://schemas.openxmlformats.org/officeDocument/2006/relationships/hyperlink" Target="https://portal.3gpp.org/desktopmodules/Release/ReleaseDetails.aspx?releaseId=192" TargetMode="External" Id="R4871982aa4e449d1" /><Relationship Type="http://schemas.openxmlformats.org/officeDocument/2006/relationships/hyperlink" Target="https://portal.3gpp.org/desktopmodules/WorkItem/WorkItemDetails.aspx?workitemId=911107" TargetMode="External" Id="Rb5c50372bc7e4015" /><Relationship Type="http://schemas.openxmlformats.org/officeDocument/2006/relationships/hyperlink" Target="https://www.3gpp.org/ftp/TSG_RAN/WG2_RL2/TSGR2_116-e/Docs/R2-2110646.zip" TargetMode="External" Id="Rf349be99364f4648" /><Relationship Type="http://schemas.openxmlformats.org/officeDocument/2006/relationships/hyperlink" Target="https://webapp.etsi.org/teldir/ListPersDetails.asp?PersId=45773" TargetMode="External" Id="Racf03d6517ed468d" /><Relationship Type="http://schemas.openxmlformats.org/officeDocument/2006/relationships/hyperlink" Target="https://portal.3gpp.org/ngppapp/CreateTdoc.aspx?mode=view&amp;contributionId=1280035" TargetMode="External" Id="Rf085c5bdf79e4b48" /><Relationship Type="http://schemas.openxmlformats.org/officeDocument/2006/relationships/hyperlink" Target="https://portal.3gpp.org/desktopmodules/Release/ReleaseDetails.aspx?releaseId=192" TargetMode="External" Id="Rc73ba1430d1c4f5e" /><Relationship Type="http://schemas.openxmlformats.org/officeDocument/2006/relationships/hyperlink" Target="https://portal.3gpp.org/desktopmodules/Specifications/SpecificationDetails.aspx?specificationId=3197" TargetMode="External" Id="R9f85b2dc86764264" /><Relationship Type="http://schemas.openxmlformats.org/officeDocument/2006/relationships/hyperlink" Target="https://portal.3gpp.org/desktopmodules/WorkItem/WorkItemDetails.aspx?workitemId=911107" TargetMode="External" Id="R15c09076bdd44f16" /><Relationship Type="http://schemas.openxmlformats.org/officeDocument/2006/relationships/hyperlink" Target="https://www.3gpp.org/ftp/TSG_RAN/WG2_RL2/TSGR2_116-e/Docs/R2-2110647.zip" TargetMode="External" Id="R6d494e509f8b4277" /><Relationship Type="http://schemas.openxmlformats.org/officeDocument/2006/relationships/hyperlink" Target="https://webapp.etsi.org/teldir/ListPersDetails.asp?PersId=45773" TargetMode="External" Id="R693311c42e984b51" /><Relationship Type="http://schemas.openxmlformats.org/officeDocument/2006/relationships/hyperlink" Target="https://portal.3gpp.org/desktopmodules/Release/ReleaseDetails.aspx?releaseId=192" TargetMode="External" Id="Rbf343d7a5e8d4ca1" /><Relationship Type="http://schemas.openxmlformats.org/officeDocument/2006/relationships/hyperlink" Target="https://portal.3gpp.org/desktopmodules/WorkItem/WorkItemDetails.aspx?workitemId=911107" TargetMode="External" Id="R0544ae8da25a44ca" /><Relationship Type="http://schemas.openxmlformats.org/officeDocument/2006/relationships/hyperlink" Target="https://www.3gpp.org/ftp/TSG_RAN/WG2_RL2/TSGR2_116-e/Docs/R2-2110648.zip" TargetMode="External" Id="R65cb496679dc49e0" /><Relationship Type="http://schemas.openxmlformats.org/officeDocument/2006/relationships/hyperlink" Target="https://webapp.etsi.org/teldir/ListPersDetails.asp?PersId=45773" TargetMode="External" Id="R1c5632b6fbe34d8f" /><Relationship Type="http://schemas.openxmlformats.org/officeDocument/2006/relationships/hyperlink" Target="https://portal.3gpp.org/desktopmodules/Release/ReleaseDetails.aspx?releaseId=192" TargetMode="External" Id="Rd04376e0da294148" /><Relationship Type="http://schemas.openxmlformats.org/officeDocument/2006/relationships/hyperlink" Target="https://portal.3gpp.org/desktopmodules/WorkItem/WorkItemDetails.aspx?workitemId=911107" TargetMode="External" Id="R7ab936eb920743c1" /><Relationship Type="http://schemas.openxmlformats.org/officeDocument/2006/relationships/hyperlink" Target="https://www.3gpp.org/ftp/TSG_RAN/WG2_RL2/TSGR2_116-e/Docs/R2-2110649.zip" TargetMode="External" Id="R2f8df02fa02e47d4" /><Relationship Type="http://schemas.openxmlformats.org/officeDocument/2006/relationships/hyperlink" Target="https://webapp.etsi.org/teldir/ListPersDetails.asp?PersId=45773" TargetMode="External" Id="R88feef5fee9a49fd" /><Relationship Type="http://schemas.openxmlformats.org/officeDocument/2006/relationships/hyperlink" Target="https://portal.3gpp.org/desktopmodules/Release/ReleaseDetails.aspx?releaseId=192" TargetMode="External" Id="R2f1cde550203416c" /><Relationship Type="http://schemas.openxmlformats.org/officeDocument/2006/relationships/hyperlink" Target="https://portal.3gpp.org/desktopmodules/WorkItem/WorkItemDetails.aspx?workitemId=911107" TargetMode="External" Id="Ra5543ffd58e7463b" /><Relationship Type="http://schemas.openxmlformats.org/officeDocument/2006/relationships/hyperlink" Target="https://www.3gpp.org/ftp/TSG_RAN/WG2_RL2/TSGR2_116-e/Docs/R2-2110650.zip" TargetMode="External" Id="R198ecd1a2cd14a3a" /><Relationship Type="http://schemas.openxmlformats.org/officeDocument/2006/relationships/hyperlink" Target="https://webapp.etsi.org/teldir/ListPersDetails.asp?PersId=72536" TargetMode="External" Id="Rc31926107eb44dc2" /><Relationship Type="http://schemas.openxmlformats.org/officeDocument/2006/relationships/hyperlink" Target="https://portal.3gpp.org/desktopmodules/Release/ReleaseDetails.aspx?releaseId=192" TargetMode="External" Id="Rc3823ab442034fd3" /><Relationship Type="http://schemas.openxmlformats.org/officeDocument/2006/relationships/hyperlink" Target="https://www.3gpp.org/ftp/TSG_RAN/WG2_RL2/TSGR2_116-e/Docs/R2-2110651.zip" TargetMode="External" Id="R9f1fb670c1454807" /><Relationship Type="http://schemas.openxmlformats.org/officeDocument/2006/relationships/hyperlink" Target="https://webapp.etsi.org/teldir/ListPersDetails.asp?PersId=72536" TargetMode="External" Id="Ra23f36793a134ec6" /><Relationship Type="http://schemas.openxmlformats.org/officeDocument/2006/relationships/hyperlink" Target="https://portal.3gpp.org/desktopmodules/Release/ReleaseDetails.aspx?releaseId=192" TargetMode="External" Id="R79080125eee549ca" /><Relationship Type="http://schemas.openxmlformats.org/officeDocument/2006/relationships/hyperlink" Target="https://www.3gpp.org/ftp/TSG_RAN/WG2_RL2/TSGR2_116-e/Docs/R2-2110652.zip" TargetMode="External" Id="Ra7c66f7b25fc46f1" /><Relationship Type="http://schemas.openxmlformats.org/officeDocument/2006/relationships/hyperlink" Target="https://webapp.etsi.org/teldir/ListPersDetails.asp?PersId=72536" TargetMode="External" Id="R390e4db2c4d2463e" /><Relationship Type="http://schemas.openxmlformats.org/officeDocument/2006/relationships/hyperlink" Target="https://portal.3gpp.org/desktopmodules/Release/ReleaseDetails.aspx?releaseId=191" TargetMode="External" Id="Rfe8d77f16f1d42c7" /><Relationship Type="http://schemas.openxmlformats.org/officeDocument/2006/relationships/hyperlink" Target="https://www.3gpp.org/ftp/TSG_RAN/WG2_RL2/TSGR2_116-e/Docs/R2-2110653.zip" TargetMode="External" Id="R7cd684ecc480416d" /><Relationship Type="http://schemas.openxmlformats.org/officeDocument/2006/relationships/hyperlink" Target="https://webapp.etsi.org/teldir/ListPersDetails.asp?PersId=76806" TargetMode="External" Id="R43c2e4c77fb74df3" /><Relationship Type="http://schemas.openxmlformats.org/officeDocument/2006/relationships/hyperlink" Target="https://portal.3gpp.org/desktopmodules/Release/ReleaseDetails.aspx?releaseId=192" TargetMode="External" Id="Rb24157d05d74492a" /><Relationship Type="http://schemas.openxmlformats.org/officeDocument/2006/relationships/hyperlink" Target="https://portal.3gpp.org/desktopmodules/WorkItem/WorkItemDetails.aspx?workitemId=860148" TargetMode="External" Id="Rb55d01950d90449b" /><Relationship Type="http://schemas.openxmlformats.org/officeDocument/2006/relationships/hyperlink" Target="https://www.3gpp.org/ftp/TSG_RAN/WG2_RL2/TSGR2_116-e/Docs/R2-2110654.zip" TargetMode="External" Id="Rb778f7656fa841b3" /><Relationship Type="http://schemas.openxmlformats.org/officeDocument/2006/relationships/hyperlink" Target="https://webapp.etsi.org/teldir/ListPersDetails.asp?PersId=76806" TargetMode="External" Id="R0bfdb38a6d4c4b0b" /><Relationship Type="http://schemas.openxmlformats.org/officeDocument/2006/relationships/hyperlink" Target="https://portal.3gpp.org/desktopmodules/Release/ReleaseDetails.aspx?releaseId=192" TargetMode="External" Id="R5e80077d939942c2" /><Relationship Type="http://schemas.openxmlformats.org/officeDocument/2006/relationships/hyperlink" Target="https://portal.3gpp.org/desktopmodules/WorkItem/WorkItemDetails.aspx?workitemId=860148" TargetMode="External" Id="R66df90b157864ef4" /><Relationship Type="http://schemas.openxmlformats.org/officeDocument/2006/relationships/hyperlink" Target="https://www.3gpp.org/ftp/TSG_RAN/WG2_RL2/TSGR2_116-e/Docs/R2-2110655.zip" TargetMode="External" Id="R53502e85f28a412e" /><Relationship Type="http://schemas.openxmlformats.org/officeDocument/2006/relationships/hyperlink" Target="https://webapp.etsi.org/teldir/ListPersDetails.asp?PersId=76806" TargetMode="External" Id="R9fdcf0e38d004dc2" /><Relationship Type="http://schemas.openxmlformats.org/officeDocument/2006/relationships/hyperlink" Target="https://portal.3gpp.org/desktopmodules/Release/ReleaseDetails.aspx?releaseId=192" TargetMode="External" Id="R7590a571163f4088" /><Relationship Type="http://schemas.openxmlformats.org/officeDocument/2006/relationships/hyperlink" Target="https://portal.3gpp.org/desktopmodules/WorkItem/WorkItemDetails.aspx?workitemId=860148" TargetMode="External" Id="R2099d01f06164c43" /><Relationship Type="http://schemas.openxmlformats.org/officeDocument/2006/relationships/hyperlink" Target="https://www.3gpp.org/ftp/TSG_RAN/WG2_RL2/TSGR2_116-e/Docs/R2-2110656.zip" TargetMode="External" Id="R6ce01e9427114b13" /><Relationship Type="http://schemas.openxmlformats.org/officeDocument/2006/relationships/hyperlink" Target="https://webapp.etsi.org/teldir/ListPersDetails.asp?PersId=76806" TargetMode="External" Id="R2603edef83e04ac3" /><Relationship Type="http://schemas.openxmlformats.org/officeDocument/2006/relationships/hyperlink" Target="https://portal.3gpp.org/desktopmodules/Release/ReleaseDetails.aspx?releaseId=192" TargetMode="External" Id="Refed3b3414c04aff" /><Relationship Type="http://schemas.openxmlformats.org/officeDocument/2006/relationships/hyperlink" Target="https://portal.3gpp.org/desktopmodules/WorkItem/WorkItemDetails.aspx?workitemId=860148" TargetMode="External" Id="Rc47341f3fa124bec" /><Relationship Type="http://schemas.openxmlformats.org/officeDocument/2006/relationships/hyperlink" Target="https://www.3gpp.org/ftp/TSG_RAN/WG2_RL2/TSGR2_116-e/Docs/R2-2110657.zip" TargetMode="External" Id="Red66265089dc434d" /><Relationship Type="http://schemas.openxmlformats.org/officeDocument/2006/relationships/hyperlink" Target="https://webapp.etsi.org/teldir/ListPersDetails.asp?PersId=76806" TargetMode="External" Id="Rcd97b53d06354944" /><Relationship Type="http://schemas.openxmlformats.org/officeDocument/2006/relationships/hyperlink" Target="https://portal.3gpp.org/desktopmodules/Release/ReleaseDetails.aspx?releaseId=192" TargetMode="External" Id="R72723b7274f34d46" /><Relationship Type="http://schemas.openxmlformats.org/officeDocument/2006/relationships/hyperlink" Target="https://portal.3gpp.org/desktopmodules/WorkItem/WorkItemDetails.aspx?workitemId=860148" TargetMode="External" Id="R8baa4425a6b04b0c" /><Relationship Type="http://schemas.openxmlformats.org/officeDocument/2006/relationships/hyperlink" Target="https://www.3gpp.org/ftp/TSG_RAN/WG2_RL2/TSGR2_116-e/Docs/R2-2110658.zip" TargetMode="External" Id="R35ce00a762ad41b1" /><Relationship Type="http://schemas.openxmlformats.org/officeDocument/2006/relationships/hyperlink" Target="https://webapp.etsi.org/teldir/ListPersDetails.asp?PersId=76806" TargetMode="External" Id="R3fb2e30abc314d62" /><Relationship Type="http://schemas.openxmlformats.org/officeDocument/2006/relationships/hyperlink" Target="https://portal.3gpp.org/desktopmodules/Release/ReleaseDetails.aspx?releaseId=192" TargetMode="External" Id="R9c027e5e45be408f" /><Relationship Type="http://schemas.openxmlformats.org/officeDocument/2006/relationships/hyperlink" Target="https://portal.3gpp.org/desktopmodules/WorkItem/WorkItemDetails.aspx?workitemId=860148" TargetMode="External" Id="Re18855117c804bdf" /><Relationship Type="http://schemas.openxmlformats.org/officeDocument/2006/relationships/hyperlink" Target="https://www.3gpp.org/ftp/TSG_RAN/WG2_RL2/TSGR2_116-e/Docs/R2-2110659.zip" TargetMode="External" Id="Rd5c0ed065a84475f" /><Relationship Type="http://schemas.openxmlformats.org/officeDocument/2006/relationships/hyperlink" Target="https://webapp.etsi.org/teldir/ListPersDetails.asp?PersId=71573" TargetMode="External" Id="R9f3382601cec4b30" /><Relationship Type="http://schemas.openxmlformats.org/officeDocument/2006/relationships/hyperlink" Target="https://portal.3gpp.org/desktopmodules/Release/ReleaseDetails.aspx?releaseId=192" TargetMode="External" Id="Rc7aca40549404e9c" /><Relationship Type="http://schemas.openxmlformats.org/officeDocument/2006/relationships/hyperlink" Target="https://www.3gpp.org/ftp/TSG_RAN/WG2_RL2/TSGR2_116-e/Docs/R2-2110660.zip" TargetMode="External" Id="R423a506c960b4d81" /><Relationship Type="http://schemas.openxmlformats.org/officeDocument/2006/relationships/hyperlink" Target="https://webapp.etsi.org/teldir/ListPersDetails.asp?PersId=38636" TargetMode="External" Id="Rf64f7d332a6d41a8" /><Relationship Type="http://schemas.openxmlformats.org/officeDocument/2006/relationships/hyperlink" Target="https://portal.3gpp.org/desktopmodules/Release/ReleaseDetails.aspx?releaseId=192" TargetMode="External" Id="R406f19bf6fd74e55" /><Relationship Type="http://schemas.openxmlformats.org/officeDocument/2006/relationships/hyperlink" Target="https://portal.3gpp.org/desktopmodules/WorkItem/WorkItemDetails.aspx?workitemId=860149" TargetMode="External" Id="R9577f38f27d74d62" /><Relationship Type="http://schemas.openxmlformats.org/officeDocument/2006/relationships/hyperlink" Target="https://www.3gpp.org/ftp/TSG_RAN/WG2_RL2/TSGR2_116-e/Docs/R2-2110661.zip" TargetMode="External" Id="R746b385c65ab47e7" /><Relationship Type="http://schemas.openxmlformats.org/officeDocument/2006/relationships/hyperlink" Target="https://webapp.etsi.org/teldir/ListPersDetails.asp?PersId=38636" TargetMode="External" Id="R09be386f52ed4240" /><Relationship Type="http://schemas.openxmlformats.org/officeDocument/2006/relationships/hyperlink" Target="https://portal.3gpp.org/desktopmodules/Release/ReleaseDetails.aspx?releaseId=192" TargetMode="External" Id="R508311c73cab43cc" /><Relationship Type="http://schemas.openxmlformats.org/officeDocument/2006/relationships/hyperlink" Target="https://portal.3gpp.org/desktopmodules/WorkItem/WorkItemDetails.aspx?workitemId=860149" TargetMode="External" Id="R52cff5aed58f4043" /><Relationship Type="http://schemas.openxmlformats.org/officeDocument/2006/relationships/hyperlink" Target="https://www.3gpp.org/ftp/TSG_RAN/WG2_RL2/TSGR2_116-e/Docs/R2-2110662.zip" TargetMode="External" Id="R86b77c4c8b964b9b" /><Relationship Type="http://schemas.openxmlformats.org/officeDocument/2006/relationships/hyperlink" Target="https://webapp.etsi.org/teldir/ListPersDetails.asp?PersId=38636" TargetMode="External" Id="R4649610bc4724b67" /><Relationship Type="http://schemas.openxmlformats.org/officeDocument/2006/relationships/hyperlink" Target="https://portal.3gpp.org/ngppapp/CreateTdoc.aspx?mode=view&amp;contributionId=1288877" TargetMode="External" Id="Rcec9b03190834dd7" /><Relationship Type="http://schemas.openxmlformats.org/officeDocument/2006/relationships/hyperlink" Target="https://portal.3gpp.org/desktopmodules/Release/ReleaseDetails.aspx?releaseId=192" TargetMode="External" Id="Rd99757e83ba34a8c" /><Relationship Type="http://schemas.openxmlformats.org/officeDocument/2006/relationships/hyperlink" Target="https://portal.3gpp.org/desktopmodules/WorkItem/WorkItemDetails.aspx?workitemId=860149" TargetMode="External" Id="R33f17a2e1ec94fac" /><Relationship Type="http://schemas.openxmlformats.org/officeDocument/2006/relationships/hyperlink" Target="https://www.3gpp.org/ftp/TSG_RAN/WG2_RL2/TSGR2_116-e/Docs/R2-2110663.zip" TargetMode="External" Id="R30b3d7d6d5274386" /><Relationship Type="http://schemas.openxmlformats.org/officeDocument/2006/relationships/hyperlink" Target="https://webapp.etsi.org/teldir/ListPersDetails.asp?PersId=38636" TargetMode="External" Id="Rf6a154c5dde1484f" /><Relationship Type="http://schemas.openxmlformats.org/officeDocument/2006/relationships/hyperlink" Target="https://portal.3gpp.org/desktopmodules/Release/ReleaseDetails.aspx?releaseId=192" TargetMode="External" Id="R93f294504ce94fa1" /><Relationship Type="http://schemas.openxmlformats.org/officeDocument/2006/relationships/hyperlink" Target="https://portal.3gpp.org/desktopmodules/WorkItem/WorkItemDetails.aspx?workitemId=860149" TargetMode="External" Id="R7cc065079acf4f22" /><Relationship Type="http://schemas.openxmlformats.org/officeDocument/2006/relationships/hyperlink" Target="https://www.3gpp.org/ftp/TSG_RAN/WG2_RL2/TSGR2_116-e/Docs/R2-2110664.zip" TargetMode="External" Id="R697ff0f0d7ec49f6" /><Relationship Type="http://schemas.openxmlformats.org/officeDocument/2006/relationships/hyperlink" Target="https://webapp.etsi.org/teldir/ListPersDetails.asp?PersId=38636" TargetMode="External" Id="Rbbdea3faf3464156" /><Relationship Type="http://schemas.openxmlformats.org/officeDocument/2006/relationships/hyperlink" Target="https://portal.3gpp.org/desktopmodules/Release/ReleaseDetails.aspx?releaseId=192" TargetMode="External" Id="Rfd1e87b04dcb43d0" /><Relationship Type="http://schemas.openxmlformats.org/officeDocument/2006/relationships/hyperlink" Target="https://portal.3gpp.org/desktopmodules/WorkItem/WorkItemDetails.aspx?workitemId=900162" TargetMode="External" Id="R1382d62c929c4907" /><Relationship Type="http://schemas.openxmlformats.org/officeDocument/2006/relationships/hyperlink" Target="https://www.3gpp.org/ftp/TSG_RAN/WG2_RL2/TSGR2_116-e/Docs/R2-2110665.zip" TargetMode="External" Id="Re73d8e0b32334337" /><Relationship Type="http://schemas.openxmlformats.org/officeDocument/2006/relationships/hyperlink" Target="https://webapp.etsi.org/teldir/ListPersDetails.asp?PersId=38636" TargetMode="External" Id="R0b98c03bb3474d5e" /><Relationship Type="http://schemas.openxmlformats.org/officeDocument/2006/relationships/hyperlink" Target="https://portal.3gpp.org/desktopmodules/Release/ReleaseDetails.aspx?releaseId=192" TargetMode="External" Id="R27e9d0be07ff40ca" /><Relationship Type="http://schemas.openxmlformats.org/officeDocument/2006/relationships/hyperlink" Target="https://www.3gpp.org/ftp/TSG_RAN/WG2_RL2/TSGR2_116-e/Docs/R2-2110666.zip" TargetMode="External" Id="Rbab87a924c384e6b" /><Relationship Type="http://schemas.openxmlformats.org/officeDocument/2006/relationships/hyperlink" Target="https://webapp.etsi.org/teldir/ListPersDetails.asp?PersId=61821" TargetMode="External" Id="R1bcb621163e4438c" /><Relationship Type="http://schemas.openxmlformats.org/officeDocument/2006/relationships/hyperlink" Target="https://portal.3gpp.org/desktopmodules/Release/ReleaseDetails.aspx?releaseId=191" TargetMode="External" Id="R07682b1efecb46c5" /><Relationship Type="http://schemas.openxmlformats.org/officeDocument/2006/relationships/hyperlink" Target="https://portal.3gpp.org/desktopmodules/Specifications/SpecificationDetails.aspx?specificationId=3197" TargetMode="External" Id="R5b0d968357c84981" /><Relationship Type="http://schemas.openxmlformats.org/officeDocument/2006/relationships/hyperlink" Target="https://portal.3gpp.org/desktopmodules/WorkItem/WorkItemDetails.aspx?workitemId=860140" TargetMode="External" Id="R4d4dfdf69ab54872" /><Relationship Type="http://schemas.openxmlformats.org/officeDocument/2006/relationships/hyperlink" Target="https://www.3gpp.org/ftp/TSG_RAN/WG2_RL2/TSGR2_116-e/Docs/R2-2110667.zip" TargetMode="External" Id="R43426d8f05e24c34" /><Relationship Type="http://schemas.openxmlformats.org/officeDocument/2006/relationships/hyperlink" Target="https://webapp.etsi.org/teldir/ListPersDetails.asp?PersId=90494" TargetMode="External" Id="Re47621c2b78846e4" /><Relationship Type="http://schemas.openxmlformats.org/officeDocument/2006/relationships/hyperlink" Target="https://portal.3gpp.org/desktopmodules/Release/ReleaseDetails.aspx?releaseId=192" TargetMode="External" Id="Rfa47cdacf1364541" /><Relationship Type="http://schemas.openxmlformats.org/officeDocument/2006/relationships/hyperlink" Target="https://portal.3gpp.org/desktopmodules/WorkItem/WorkItemDetails.aspx?workitemId=860151" TargetMode="External" Id="R03d08b6d653a4bd8" /><Relationship Type="http://schemas.openxmlformats.org/officeDocument/2006/relationships/hyperlink" Target="https://www.3gpp.org/ftp/TSG_RAN/WG2_RL2/TSGR2_116-e/Docs/R2-2110668.zip" TargetMode="External" Id="R5892e10d578448cc" /><Relationship Type="http://schemas.openxmlformats.org/officeDocument/2006/relationships/hyperlink" Target="https://webapp.etsi.org/teldir/ListPersDetails.asp?PersId=90494" TargetMode="External" Id="R7b9c4d7d985f4a37" /><Relationship Type="http://schemas.openxmlformats.org/officeDocument/2006/relationships/hyperlink" Target="https://portal.3gpp.org/ngppapp/CreateTdoc.aspx?mode=view&amp;contributionId=1243161" TargetMode="External" Id="Rb7c5182ad1e54b1d" /><Relationship Type="http://schemas.openxmlformats.org/officeDocument/2006/relationships/hyperlink" Target="https://portal.3gpp.org/desktopmodules/Release/ReleaseDetails.aspx?releaseId=192" TargetMode="External" Id="Ra424a700957f4d49" /><Relationship Type="http://schemas.openxmlformats.org/officeDocument/2006/relationships/hyperlink" Target="https://portal.3gpp.org/desktopmodules/WorkItem/WorkItemDetails.aspx?workitemId=860151" TargetMode="External" Id="Ra68b3291b464412b" /><Relationship Type="http://schemas.openxmlformats.org/officeDocument/2006/relationships/hyperlink" Target="https://www.3gpp.org/ftp/TSG_RAN/WG2_RL2/TSGR2_116-e/Docs/R2-2110669.zip" TargetMode="External" Id="R84004db041844dd9" /><Relationship Type="http://schemas.openxmlformats.org/officeDocument/2006/relationships/hyperlink" Target="https://webapp.etsi.org/teldir/ListPersDetails.asp?PersId=90494" TargetMode="External" Id="R044bf247ebfd44ad" /><Relationship Type="http://schemas.openxmlformats.org/officeDocument/2006/relationships/hyperlink" Target="https://portal.3gpp.org/ngppapp/CreateTdoc.aspx?mode=view&amp;contributionId=1243162" TargetMode="External" Id="R4f9487cb9c974a85" /><Relationship Type="http://schemas.openxmlformats.org/officeDocument/2006/relationships/hyperlink" Target="https://portal.3gpp.org/desktopmodules/Release/ReleaseDetails.aspx?releaseId=192" TargetMode="External" Id="R3f846377a36c4b27" /><Relationship Type="http://schemas.openxmlformats.org/officeDocument/2006/relationships/hyperlink" Target="https://portal.3gpp.org/desktopmodules/WorkItem/WorkItemDetails.aspx?workitemId=860151" TargetMode="External" Id="R278f060cba66449b" /><Relationship Type="http://schemas.openxmlformats.org/officeDocument/2006/relationships/hyperlink" Target="https://www.3gpp.org/ftp/TSG_RAN/WG2_RL2/TSGR2_116-e/Docs/R2-2110670.zip" TargetMode="External" Id="Rb42abc84d8db48a9" /><Relationship Type="http://schemas.openxmlformats.org/officeDocument/2006/relationships/hyperlink" Target="https://webapp.etsi.org/teldir/ListPersDetails.asp?PersId=90494" TargetMode="External" Id="R931e496d91d64c8b" /><Relationship Type="http://schemas.openxmlformats.org/officeDocument/2006/relationships/hyperlink" Target="https://portal.3gpp.org/desktopmodules/Release/ReleaseDetails.aspx?releaseId=192" TargetMode="External" Id="R7056c43587664a79" /><Relationship Type="http://schemas.openxmlformats.org/officeDocument/2006/relationships/hyperlink" Target="https://portal.3gpp.org/desktopmodules/WorkItem/WorkItemDetails.aspx?workitemId=860151" TargetMode="External" Id="R71e675225e09440d" /><Relationship Type="http://schemas.openxmlformats.org/officeDocument/2006/relationships/hyperlink" Target="https://www.3gpp.org/ftp/TSG_RAN/WG2_RL2/TSGR2_116-e/Docs/R2-2110671.zip" TargetMode="External" Id="Ra6d6aeac479a4ad4" /><Relationship Type="http://schemas.openxmlformats.org/officeDocument/2006/relationships/hyperlink" Target="https://webapp.etsi.org/teldir/ListPersDetails.asp?PersId=90494" TargetMode="External" Id="Rea599269b08b485d" /><Relationship Type="http://schemas.openxmlformats.org/officeDocument/2006/relationships/hyperlink" Target="https://portal.3gpp.org/ngppapp/CreateTdoc.aspx?mode=view&amp;contributionId=1243163" TargetMode="External" Id="R186167c7008647fd" /><Relationship Type="http://schemas.openxmlformats.org/officeDocument/2006/relationships/hyperlink" Target="https://portal.3gpp.org/desktopmodules/Release/ReleaseDetails.aspx?releaseId=192" TargetMode="External" Id="R4d77427254984491" /><Relationship Type="http://schemas.openxmlformats.org/officeDocument/2006/relationships/hyperlink" Target="https://portal.3gpp.org/desktopmodules/WorkItem/WorkItemDetails.aspx?workitemId=860151" TargetMode="External" Id="R5b1a7e20449646fc" /><Relationship Type="http://schemas.openxmlformats.org/officeDocument/2006/relationships/hyperlink" Target="https://www.3gpp.org/ftp/TSG_RAN/WG2_RL2/TSGR2_116-e/Docs/R2-2110672.zip" TargetMode="External" Id="Rf89a560ea9ce4084" /><Relationship Type="http://schemas.openxmlformats.org/officeDocument/2006/relationships/hyperlink" Target="https://webapp.etsi.org/teldir/ListPersDetails.asp?PersId=90494" TargetMode="External" Id="R1dab797fff384148" /><Relationship Type="http://schemas.openxmlformats.org/officeDocument/2006/relationships/hyperlink" Target="https://portal.3gpp.org/ngppapp/CreateTdoc.aspx?mode=view&amp;contributionId=1243165" TargetMode="External" Id="Rf92df0b78660418c" /><Relationship Type="http://schemas.openxmlformats.org/officeDocument/2006/relationships/hyperlink" Target="https://portal.3gpp.org/desktopmodules/Release/ReleaseDetails.aspx?releaseId=192" TargetMode="External" Id="R4e388da581e2444b" /><Relationship Type="http://schemas.openxmlformats.org/officeDocument/2006/relationships/hyperlink" Target="https://portal.3gpp.org/desktopmodules/WorkItem/WorkItemDetails.aspx?workitemId=860145" TargetMode="External" Id="R90c95189909c4bd3" /><Relationship Type="http://schemas.openxmlformats.org/officeDocument/2006/relationships/hyperlink" Target="https://www.3gpp.org/ftp/TSG_RAN/WG2_RL2/TSGR2_116-e/Docs/R2-2110673.zip" TargetMode="External" Id="R2b4e1ea0b9d54f81" /><Relationship Type="http://schemas.openxmlformats.org/officeDocument/2006/relationships/hyperlink" Target="https://webapp.etsi.org/teldir/ListPersDetails.asp?PersId=90494" TargetMode="External" Id="R94771c272e724739" /><Relationship Type="http://schemas.openxmlformats.org/officeDocument/2006/relationships/hyperlink" Target="https://portal.3gpp.org/ngppapp/CreateTdoc.aspx?mode=view&amp;contributionId=1243166" TargetMode="External" Id="R81fcfa8b828b4fd0" /><Relationship Type="http://schemas.openxmlformats.org/officeDocument/2006/relationships/hyperlink" Target="https://portal.3gpp.org/desktopmodules/Release/ReleaseDetails.aspx?releaseId=192" TargetMode="External" Id="R398ce67da1084a56" /><Relationship Type="http://schemas.openxmlformats.org/officeDocument/2006/relationships/hyperlink" Target="https://portal.3gpp.org/desktopmodules/WorkItem/WorkItemDetails.aspx?workitemId=860145" TargetMode="External" Id="R7b43a170866a4088" /><Relationship Type="http://schemas.openxmlformats.org/officeDocument/2006/relationships/hyperlink" Target="https://www.3gpp.org/ftp/TSG_RAN/WG2_RL2/TSGR2_116-e/Docs/R2-2110674.zip" TargetMode="External" Id="R098c08d45c0d4b14" /><Relationship Type="http://schemas.openxmlformats.org/officeDocument/2006/relationships/hyperlink" Target="https://webapp.etsi.org/teldir/ListPersDetails.asp?PersId=90494" TargetMode="External" Id="Rf52209fb9c5a4bb8" /><Relationship Type="http://schemas.openxmlformats.org/officeDocument/2006/relationships/hyperlink" Target="https://portal.3gpp.org/ngppapp/CreateTdoc.aspx?mode=view&amp;contributionId=1243167" TargetMode="External" Id="Rc8eb6c59acc54ff5" /><Relationship Type="http://schemas.openxmlformats.org/officeDocument/2006/relationships/hyperlink" Target="https://portal.3gpp.org/desktopmodules/Release/ReleaseDetails.aspx?releaseId=192" TargetMode="External" Id="Rf598250e70414729" /><Relationship Type="http://schemas.openxmlformats.org/officeDocument/2006/relationships/hyperlink" Target="https://portal.3gpp.org/desktopmodules/WorkItem/WorkItemDetails.aspx?workitemId=860148" TargetMode="External" Id="R1e3be3620cb4403f" /><Relationship Type="http://schemas.openxmlformats.org/officeDocument/2006/relationships/hyperlink" Target="https://www.3gpp.org/ftp/TSG_RAN/WG2_RL2/TSGR2_116-e/Docs/R2-2110675.zip" TargetMode="External" Id="R64ebabe47690442b" /><Relationship Type="http://schemas.openxmlformats.org/officeDocument/2006/relationships/hyperlink" Target="https://webapp.etsi.org/teldir/ListPersDetails.asp?PersId=90494" TargetMode="External" Id="R5b836d9d07dd41ec" /><Relationship Type="http://schemas.openxmlformats.org/officeDocument/2006/relationships/hyperlink" Target="https://portal.3gpp.org/desktopmodules/Release/ReleaseDetails.aspx?releaseId=192" TargetMode="External" Id="R4f3b885505544895" /><Relationship Type="http://schemas.openxmlformats.org/officeDocument/2006/relationships/hyperlink" Target="https://portal.3gpp.org/desktopmodules/WorkItem/WorkItemDetails.aspx?workitemId=860148" TargetMode="External" Id="R78b102eb4e994289" /><Relationship Type="http://schemas.openxmlformats.org/officeDocument/2006/relationships/hyperlink" Target="https://www.3gpp.org/ftp/TSG_RAN/WG2_RL2/TSGR2_116-e/Docs/R2-2110676.zip" TargetMode="External" Id="R8aa46107befc4b4a" /><Relationship Type="http://schemas.openxmlformats.org/officeDocument/2006/relationships/hyperlink" Target="https://webapp.etsi.org/teldir/ListPersDetails.asp?PersId=90494" TargetMode="External" Id="R8e233ff04310470e" /><Relationship Type="http://schemas.openxmlformats.org/officeDocument/2006/relationships/hyperlink" Target="https://portal.3gpp.org/desktopmodules/Release/ReleaseDetails.aspx?releaseId=192" TargetMode="External" Id="R03547ca96d8147e7" /><Relationship Type="http://schemas.openxmlformats.org/officeDocument/2006/relationships/hyperlink" Target="https://portal.3gpp.org/desktopmodules/WorkItem/WorkItemDetails.aspx?workitemId=860148" TargetMode="External" Id="R3db2baecd0864b16" /><Relationship Type="http://schemas.openxmlformats.org/officeDocument/2006/relationships/hyperlink" Target="https://www.3gpp.org/ftp/TSG_RAN/WG2_RL2/TSGR2_116-e/Docs/R2-2110677.zip" TargetMode="External" Id="Rd5c5212d69894256" /><Relationship Type="http://schemas.openxmlformats.org/officeDocument/2006/relationships/hyperlink" Target="https://webapp.etsi.org/teldir/ListPersDetails.asp?PersId=90494" TargetMode="External" Id="R793323a9129c4f6e" /><Relationship Type="http://schemas.openxmlformats.org/officeDocument/2006/relationships/hyperlink" Target="https://portal.3gpp.org/desktopmodules/Release/ReleaseDetails.aspx?releaseId=192" TargetMode="External" Id="R88d2e0458375477b" /><Relationship Type="http://schemas.openxmlformats.org/officeDocument/2006/relationships/hyperlink" Target="https://portal.3gpp.org/desktopmodules/WorkItem/WorkItemDetails.aspx?workitemId=860148" TargetMode="External" Id="R4edc5e0053e64573" /><Relationship Type="http://schemas.openxmlformats.org/officeDocument/2006/relationships/hyperlink" Target="https://www.3gpp.org/ftp/TSG_RAN/WG2_RL2/TSGR2_116-e/Docs/R2-2110678.zip" TargetMode="External" Id="Rbe5f0136af75422c" /><Relationship Type="http://schemas.openxmlformats.org/officeDocument/2006/relationships/hyperlink" Target="https://webapp.etsi.org/teldir/ListPersDetails.asp?PersId=90494" TargetMode="External" Id="Re61e46125e8e4509" /><Relationship Type="http://schemas.openxmlformats.org/officeDocument/2006/relationships/hyperlink" Target="https://portal.3gpp.org/desktopmodules/Release/ReleaseDetails.aspx?releaseId=192" TargetMode="External" Id="Rdcd2b689ef27407c" /><Relationship Type="http://schemas.openxmlformats.org/officeDocument/2006/relationships/hyperlink" Target="https://portal.3gpp.org/desktopmodules/WorkItem/WorkItemDetails.aspx?workitemId=860140" TargetMode="External" Id="Rdc0c177803c5464f" /><Relationship Type="http://schemas.openxmlformats.org/officeDocument/2006/relationships/hyperlink" Target="https://www.3gpp.org/ftp/TSG_RAN/WG2_RL2/TSGR2_116-e/Docs/R2-2110679.zip" TargetMode="External" Id="R6849538d1dd94381" /><Relationship Type="http://schemas.openxmlformats.org/officeDocument/2006/relationships/hyperlink" Target="https://webapp.etsi.org/teldir/ListPersDetails.asp?PersId=90494" TargetMode="External" Id="R33e33f6c5a6b402a" /><Relationship Type="http://schemas.openxmlformats.org/officeDocument/2006/relationships/hyperlink" Target="https://portal.3gpp.org/desktopmodules/Release/ReleaseDetails.aspx?releaseId=192" TargetMode="External" Id="Rfa693c2f95a64705" /><Relationship Type="http://schemas.openxmlformats.org/officeDocument/2006/relationships/hyperlink" Target="https://portal.3gpp.org/desktopmodules/WorkItem/WorkItemDetails.aspx?workitemId=860140" TargetMode="External" Id="R616ff422127d4a8d" /><Relationship Type="http://schemas.openxmlformats.org/officeDocument/2006/relationships/hyperlink" Target="https://www.3gpp.org/ftp/TSG_RAN/WG2_RL2/TSGR2_116-e/Docs/R2-2110680.zip" TargetMode="External" Id="Rf8c6b91fefb34b3b" /><Relationship Type="http://schemas.openxmlformats.org/officeDocument/2006/relationships/hyperlink" Target="https://webapp.etsi.org/teldir/ListPersDetails.asp?PersId=72536" TargetMode="External" Id="R4808e6e91d044258" /><Relationship Type="http://schemas.openxmlformats.org/officeDocument/2006/relationships/hyperlink" Target="https://www.3gpp.org/ftp/TSG_RAN/WG2_RL2/TSGR2_116-e/Docs/R2-2110681.zip" TargetMode="External" Id="Rd941e05d5d2240d0" /><Relationship Type="http://schemas.openxmlformats.org/officeDocument/2006/relationships/hyperlink" Target="https://webapp.etsi.org/teldir/ListPersDetails.asp?PersId=46046" TargetMode="External" Id="R415b7d87f7bb4abd" /><Relationship Type="http://schemas.openxmlformats.org/officeDocument/2006/relationships/hyperlink" Target="https://portal.3gpp.org/desktopmodules/Release/ReleaseDetails.aspx?releaseId=192" TargetMode="External" Id="R14e94929edad4a9c" /><Relationship Type="http://schemas.openxmlformats.org/officeDocument/2006/relationships/hyperlink" Target="https://www.3gpp.org/ftp/TSG_RAN/WG2_RL2/TSGR2_116-e/Docs/R2-2110682.zip" TargetMode="External" Id="R9f022221306f46a4" /><Relationship Type="http://schemas.openxmlformats.org/officeDocument/2006/relationships/hyperlink" Target="https://webapp.etsi.org/teldir/ListPersDetails.asp?PersId=78266" TargetMode="External" Id="Rfa99ed5e160f4cd1" /><Relationship Type="http://schemas.openxmlformats.org/officeDocument/2006/relationships/hyperlink" Target="https://portal.3gpp.org/desktopmodules/Release/ReleaseDetails.aspx?releaseId=191" TargetMode="External" Id="R57e9b9ef8c2b4ef3" /><Relationship Type="http://schemas.openxmlformats.org/officeDocument/2006/relationships/hyperlink" Target="https://www.3gpp.org/ftp/TSG_RAN/WG2_RL2/TSGR2_116-e/Docs/R2-2110683.zip" TargetMode="External" Id="R1fcbdd8904c8415d" /><Relationship Type="http://schemas.openxmlformats.org/officeDocument/2006/relationships/hyperlink" Target="https://webapp.etsi.org/teldir/ListPersDetails.asp?PersId=78266" TargetMode="External" Id="Re27c5db68a3b44c3" /><Relationship Type="http://schemas.openxmlformats.org/officeDocument/2006/relationships/hyperlink" Target="https://portal.3gpp.org/ngppapp/CreateTdoc.aspx?mode=view&amp;contributionId=1279528" TargetMode="External" Id="R1abccc54ddf24af3" /><Relationship Type="http://schemas.openxmlformats.org/officeDocument/2006/relationships/hyperlink" Target="https://portal.3gpp.org/desktopmodules/Release/ReleaseDetails.aspx?releaseId=191" TargetMode="External" Id="R688abe894e554750" /><Relationship Type="http://schemas.openxmlformats.org/officeDocument/2006/relationships/hyperlink" Target="https://www.3gpp.org/ftp/TSG_RAN/WG2_RL2/TSGR2_116-e/Docs/R2-2110684.zip" TargetMode="External" Id="Rd73041ff957245b1" /><Relationship Type="http://schemas.openxmlformats.org/officeDocument/2006/relationships/hyperlink" Target="https://webapp.etsi.org/teldir/ListPersDetails.asp?PersId=78266" TargetMode="External" Id="R9e08e97640a0478c" /><Relationship Type="http://schemas.openxmlformats.org/officeDocument/2006/relationships/hyperlink" Target="https://portal.3gpp.org/desktopmodules/Release/ReleaseDetails.aspx?releaseId=191" TargetMode="External" Id="R52a1d9420fd74d90" /><Relationship Type="http://schemas.openxmlformats.org/officeDocument/2006/relationships/hyperlink" Target="https://portal.3gpp.org/desktopmodules/Specifications/SpecificationDetails.aspx?specificationId=3198" TargetMode="External" Id="R742be8cb98f8414a" /><Relationship Type="http://schemas.openxmlformats.org/officeDocument/2006/relationships/hyperlink" Target="https://www.3gpp.org/ftp/TSG_RAN/WG2_RL2/TSGR2_116-e/Docs/R2-2110685.zip" TargetMode="External" Id="R6a5523ff05024d90" /><Relationship Type="http://schemas.openxmlformats.org/officeDocument/2006/relationships/hyperlink" Target="https://webapp.etsi.org/teldir/ListPersDetails.asp?PersId=78266" TargetMode="External" Id="R62ffd82789f64633" /><Relationship Type="http://schemas.openxmlformats.org/officeDocument/2006/relationships/hyperlink" Target="https://portal.3gpp.org/desktopmodules/Release/ReleaseDetails.aspx?releaseId=191" TargetMode="External" Id="Re952693349734efd" /><Relationship Type="http://schemas.openxmlformats.org/officeDocument/2006/relationships/hyperlink" Target="https://portal.3gpp.org/desktopmodules/WorkItem/WorkItemDetails.aspx?workitemId=770050" TargetMode="External" Id="R30153c7a71774e1b" /><Relationship Type="http://schemas.openxmlformats.org/officeDocument/2006/relationships/hyperlink" Target="https://www.3gpp.org/ftp/TSG_RAN/WG2_RL2/TSGR2_116-e/Docs/R2-2110686.zip" TargetMode="External" Id="R5791b4956f4a4c0b" /><Relationship Type="http://schemas.openxmlformats.org/officeDocument/2006/relationships/hyperlink" Target="https://webapp.etsi.org/teldir/ListPersDetails.asp?PersId=78266" TargetMode="External" Id="Rffe91f44001247fa" /><Relationship Type="http://schemas.openxmlformats.org/officeDocument/2006/relationships/hyperlink" Target="https://portal.3gpp.org/desktopmodules/Release/ReleaseDetails.aspx?releaseId=191" TargetMode="External" Id="R82da1958989e45e4" /><Relationship Type="http://schemas.openxmlformats.org/officeDocument/2006/relationships/hyperlink" Target="https://portal.3gpp.org/desktopmodules/WorkItem/WorkItemDetails.aspx?workitemId=770050" TargetMode="External" Id="R21e3b03ba14e4fff" /><Relationship Type="http://schemas.openxmlformats.org/officeDocument/2006/relationships/hyperlink" Target="https://www.3gpp.org/ftp/TSG_RAN/WG2_RL2/TSGR2_116-e/Docs/R2-2110687.zip" TargetMode="External" Id="Rb7161c66c8634f3b" /><Relationship Type="http://schemas.openxmlformats.org/officeDocument/2006/relationships/hyperlink" Target="https://webapp.etsi.org/teldir/ListPersDetails.asp?PersId=78266" TargetMode="External" Id="R6820fd1a63ac46d2" /><Relationship Type="http://schemas.openxmlformats.org/officeDocument/2006/relationships/hyperlink" Target="https://portal.3gpp.org/ngppapp/CreateTdoc.aspx?mode=view&amp;contributionId=1280167" TargetMode="External" Id="R641953ec3f4d44e0" /><Relationship Type="http://schemas.openxmlformats.org/officeDocument/2006/relationships/hyperlink" Target="https://portal.3gpp.org/desktopmodules/Release/ReleaseDetails.aspx?releaseId=192" TargetMode="External" Id="R915945b35eab40a5" /><Relationship Type="http://schemas.openxmlformats.org/officeDocument/2006/relationships/hyperlink" Target="https://portal.3gpp.org/desktopmodules/Specifications/SpecificationDetails.aspx?specificationId=3192" TargetMode="External" Id="R8d9c3052cbb94f67" /><Relationship Type="http://schemas.openxmlformats.org/officeDocument/2006/relationships/hyperlink" Target="https://portal.3gpp.org/desktopmodules/WorkItem/WorkItemDetails.aspx?workitemId=911105" TargetMode="External" Id="Rf6d403a88bca4648" /><Relationship Type="http://schemas.openxmlformats.org/officeDocument/2006/relationships/hyperlink" Target="https://www.3gpp.org/ftp/TSG_RAN/WG2_RL2/TSGR2_116-e/Docs/R2-2110688.zip" TargetMode="External" Id="R68c34b0f7e354846" /><Relationship Type="http://schemas.openxmlformats.org/officeDocument/2006/relationships/hyperlink" Target="https://webapp.etsi.org/teldir/ListPersDetails.asp?PersId=78266" TargetMode="External" Id="Ree69269d74a04723" /><Relationship Type="http://schemas.openxmlformats.org/officeDocument/2006/relationships/hyperlink" Target="https://portal.3gpp.org/desktopmodules/Release/ReleaseDetails.aspx?releaseId=192" TargetMode="External" Id="R2a7014cdd0064f48" /><Relationship Type="http://schemas.openxmlformats.org/officeDocument/2006/relationships/hyperlink" Target="https://portal.3gpp.org/desktopmodules/WorkItem/WorkItemDetails.aspx?workitemId=911105" TargetMode="External" Id="R6cc1c17830544c85" /><Relationship Type="http://schemas.openxmlformats.org/officeDocument/2006/relationships/hyperlink" Target="https://www.3gpp.org/ftp/TSG_RAN/WG2_RL2/TSGR2_116-e/Docs/R2-2110689.zip" TargetMode="External" Id="R6cc78b5489ce4c55" /><Relationship Type="http://schemas.openxmlformats.org/officeDocument/2006/relationships/hyperlink" Target="https://webapp.etsi.org/teldir/ListPersDetails.asp?PersId=78266" TargetMode="External" Id="R4575ca73ad0c4c97" /><Relationship Type="http://schemas.openxmlformats.org/officeDocument/2006/relationships/hyperlink" Target="https://portal.3gpp.org/desktopmodules/Release/ReleaseDetails.aspx?releaseId=192" TargetMode="External" Id="R0ded55a0a81e4269" /><Relationship Type="http://schemas.openxmlformats.org/officeDocument/2006/relationships/hyperlink" Target="https://portal.3gpp.org/desktopmodules/WorkItem/WorkItemDetails.aspx?workitemId=911105" TargetMode="External" Id="R47030dfc9e88446a" /><Relationship Type="http://schemas.openxmlformats.org/officeDocument/2006/relationships/hyperlink" Target="https://www.3gpp.org/ftp/TSG_RAN/WG2_RL2/TSGR2_116-e/Docs/R2-2110690.zip" TargetMode="External" Id="R0961cdf043ca4c52" /><Relationship Type="http://schemas.openxmlformats.org/officeDocument/2006/relationships/hyperlink" Target="https://webapp.etsi.org/teldir/ListPersDetails.asp?PersId=78266" TargetMode="External" Id="Raeb94bf4620f4a9d" /><Relationship Type="http://schemas.openxmlformats.org/officeDocument/2006/relationships/hyperlink" Target="https://portal.3gpp.org/desktopmodules/Release/ReleaseDetails.aspx?releaseId=192" TargetMode="External" Id="R0a4bcdd119e44e23" /><Relationship Type="http://schemas.openxmlformats.org/officeDocument/2006/relationships/hyperlink" Target="https://portal.3gpp.org/desktopmodules/WorkItem/WorkItemDetails.aspx?workitemId=911105" TargetMode="External" Id="Redb2b6dbd3374bd4" /><Relationship Type="http://schemas.openxmlformats.org/officeDocument/2006/relationships/hyperlink" Target="https://www.3gpp.org/ftp/TSG_RAN/WG2_RL2/TSGR2_116-e/Docs/R2-2110691.zip" TargetMode="External" Id="R529b03212a0b4fea" /><Relationship Type="http://schemas.openxmlformats.org/officeDocument/2006/relationships/hyperlink" Target="https://webapp.etsi.org/teldir/ListPersDetails.asp?PersId=78266" TargetMode="External" Id="R55f1c1c03a184386" /><Relationship Type="http://schemas.openxmlformats.org/officeDocument/2006/relationships/hyperlink" Target="https://portal.3gpp.org/desktopmodules/Release/ReleaseDetails.aspx?releaseId=192" TargetMode="External" Id="R063c9cc1ff7e40b5" /><Relationship Type="http://schemas.openxmlformats.org/officeDocument/2006/relationships/hyperlink" Target="https://portal.3gpp.org/desktopmodules/WorkItem/WorkItemDetails.aspx?workitemId=860142" TargetMode="External" Id="R4214d171236849a6" /><Relationship Type="http://schemas.openxmlformats.org/officeDocument/2006/relationships/hyperlink" Target="https://www.3gpp.org/ftp/TSG_RAN/WG2_RL2/TSGR2_116-e/Docs/R2-2110692.zip" TargetMode="External" Id="R2fa6f2053cc34828" /><Relationship Type="http://schemas.openxmlformats.org/officeDocument/2006/relationships/hyperlink" Target="https://webapp.etsi.org/teldir/ListPersDetails.asp?PersId=84552" TargetMode="External" Id="Rd7c8f5ac813b477a" /><Relationship Type="http://schemas.openxmlformats.org/officeDocument/2006/relationships/hyperlink" Target="https://portal.3gpp.org/ngppapp/CreateTdoc.aspx?mode=view&amp;contributionId=1285818" TargetMode="External" Id="Rd9a46ebaf8404c77" /><Relationship Type="http://schemas.openxmlformats.org/officeDocument/2006/relationships/hyperlink" Target="https://portal.3gpp.org/desktopmodules/Release/ReleaseDetails.aspx?releaseId=192" TargetMode="External" Id="R3ceb059235774d9a" /><Relationship Type="http://schemas.openxmlformats.org/officeDocument/2006/relationships/hyperlink" Target="https://portal.3gpp.org/desktopmodules/Specifications/SpecificationDetails.aspx?specificationId=2440" TargetMode="External" Id="R2d8a2d68705a44b7" /><Relationship Type="http://schemas.openxmlformats.org/officeDocument/2006/relationships/hyperlink" Target="https://portal.3gpp.org/desktopmodules/WorkItem/WorkItemDetails.aspx?workitemId=860144" TargetMode="External" Id="R0f92a1059ee14a26" /><Relationship Type="http://schemas.openxmlformats.org/officeDocument/2006/relationships/hyperlink" Target="https://www.3gpp.org/ftp/TSG_RAN/WG2_RL2/TSGR2_116-e/Docs/R2-2110693.zip" TargetMode="External" Id="R940d69ce75864740" /><Relationship Type="http://schemas.openxmlformats.org/officeDocument/2006/relationships/hyperlink" Target="https://webapp.etsi.org/teldir/ListPersDetails.asp?PersId=84552" TargetMode="External" Id="R86c31fa6ea984218" /><Relationship Type="http://schemas.openxmlformats.org/officeDocument/2006/relationships/hyperlink" Target="https://portal.3gpp.org/desktopmodules/Release/ReleaseDetails.aspx?releaseId=192" TargetMode="External" Id="R76882f425dfc4b38" /><Relationship Type="http://schemas.openxmlformats.org/officeDocument/2006/relationships/hyperlink" Target="https://portal.3gpp.org/desktopmodules/WorkItem/WorkItemDetails.aspx?workitemId=860144" TargetMode="External" Id="R12b0e9dcaab94880" /><Relationship Type="http://schemas.openxmlformats.org/officeDocument/2006/relationships/hyperlink" Target="https://www.3gpp.org/ftp/TSG_RAN/WG2_RL2/TSGR2_116-e/Docs/R2-2110694.zip" TargetMode="External" Id="R6c8374f296c24bcc" /><Relationship Type="http://schemas.openxmlformats.org/officeDocument/2006/relationships/hyperlink" Target="https://webapp.etsi.org/teldir/ListPersDetails.asp?PersId=84552" TargetMode="External" Id="R2e6d298e2ebe4cf8" /><Relationship Type="http://schemas.openxmlformats.org/officeDocument/2006/relationships/hyperlink" Target="https://portal.3gpp.org/desktopmodules/Release/ReleaseDetails.aspx?releaseId=192" TargetMode="External" Id="Rf67681b4d49e4036" /><Relationship Type="http://schemas.openxmlformats.org/officeDocument/2006/relationships/hyperlink" Target="https://portal.3gpp.org/desktopmodules/WorkItem/WorkItemDetails.aspx?workitemId=860144" TargetMode="External" Id="Ra35870580c8e43cd" /><Relationship Type="http://schemas.openxmlformats.org/officeDocument/2006/relationships/hyperlink" Target="https://www.3gpp.org/ftp/TSG_RAN/WG2_RL2/TSGR2_116-e/Docs/R2-2110695.zip" TargetMode="External" Id="Rbf9ea9115bf94f82" /><Relationship Type="http://schemas.openxmlformats.org/officeDocument/2006/relationships/hyperlink" Target="https://webapp.etsi.org/teldir/ListPersDetails.asp?PersId=84552" TargetMode="External" Id="R819bb6a642234057" /><Relationship Type="http://schemas.openxmlformats.org/officeDocument/2006/relationships/hyperlink" Target="https://portal.3gpp.org/desktopmodules/Release/ReleaseDetails.aspx?releaseId=192" TargetMode="External" Id="R01fc26f42cfd4aad" /><Relationship Type="http://schemas.openxmlformats.org/officeDocument/2006/relationships/hyperlink" Target="https://portal.3gpp.org/desktopmodules/WorkItem/WorkItemDetails.aspx?workitemId=860144" TargetMode="External" Id="Rad555663802d424a" /><Relationship Type="http://schemas.openxmlformats.org/officeDocument/2006/relationships/hyperlink" Target="https://www.3gpp.org/ftp/TSG_RAN/WG2_RL2/TSGR2_116-e/Docs/R2-2110696.zip" TargetMode="External" Id="R45bfd2f4d1844932" /><Relationship Type="http://schemas.openxmlformats.org/officeDocument/2006/relationships/hyperlink" Target="https://webapp.etsi.org/teldir/ListPersDetails.asp?PersId=18830" TargetMode="External" Id="R9bc16cc6f0cc4056" /><Relationship Type="http://schemas.openxmlformats.org/officeDocument/2006/relationships/hyperlink" Target="https://portal.3gpp.org/ngppapp/CreateTdoc.aspx?mode=view&amp;contributionId=1279541" TargetMode="External" Id="Rf2b4fa4d6f914a8e" /><Relationship Type="http://schemas.openxmlformats.org/officeDocument/2006/relationships/hyperlink" Target="https://portal.3gpp.org/desktopmodules/Release/ReleaseDetails.aspx?releaseId=190" TargetMode="External" Id="Rd7248008d41c46db" /><Relationship Type="http://schemas.openxmlformats.org/officeDocument/2006/relationships/hyperlink" Target="https://portal.3gpp.org/desktopmodules/Specifications/SpecificationDetails.aspx?specificationId=3197" TargetMode="External" Id="Rfe939fe6093d445b" /><Relationship Type="http://schemas.openxmlformats.org/officeDocument/2006/relationships/hyperlink" Target="https://portal.3gpp.org/desktopmodules/WorkItem/WorkItemDetails.aspx?workitemId=750167" TargetMode="External" Id="Rd11fcd2e4d0a4d31" /><Relationship Type="http://schemas.openxmlformats.org/officeDocument/2006/relationships/hyperlink" Target="https://www.3gpp.org/ftp/TSG_RAN/WG2_RL2/TSGR2_116-e/Docs/R2-2110697.zip" TargetMode="External" Id="Ra35bcf4a910c47d5" /><Relationship Type="http://schemas.openxmlformats.org/officeDocument/2006/relationships/hyperlink" Target="https://webapp.etsi.org/teldir/ListPersDetails.asp?PersId=18830" TargetMode="External" Id="R76867a1d0fa84671" /><Relationship Type="http://schemas.openxmlformats.org/officeDocument/2006/relationships/hyperlink" Target="https://portal.3gpp.org/ngppapp/CreateTdoc.aspx?mode=view&amp;contributionId=1279542" TargetMode="External" Id="Rbacf3ddc5efc4787" /><Relationship Type="http://schemas.openxmlformats.org/officeDocument/2006/relationships/hyperlink" Target="https://portal.3gpp.org/desktopmodules/Release/ReleaseDetails.aspx?releaseId=191" TargetMode="External" Id="Rc20d77f1962141a9" /><Relationship Type="http://schemas.openxmlformats.org/officeDocument/2006/relationships/hyperlink" Target="https://portal.3gpp.org/desktopmodules/Specifications/SpecificationDetails.aspx?specificationId=3197" TargetMode="External" Id="R89fe49eb31b247ca" /><Relationship Type="http://schemas.openxmlformats.org/officeDocument/2006/relationships/hyperlink" Target="https://www.3gpp.org/ftp/TSG_RAN/WG2_RL2/TSGR2_116-e/Docs/R2-2110698.zip" TargetMode="External" Id="R780c155ad0e648d3" /><Relationship Type="http://schemas.openxmlformats.org/officeDocument/2006/relationships/hyperlink" Target="https://webapp.etsi.org/teldir/ListPersDetails.asp?PersId=18830" TargetMode="External" Id="Ra7cf12ec912a4d58" /><Relationship Type="http://schemas.openxmlformats.org/officeDocument/2006/relationships/hyperlink" Target="https://portal.3gpp.org/desktopmodules/Release/ReleaseDetails.aspx?releaseId=192" TargetMode="External" Id="R5f9957aba8ba4ce0" /><Relationship Type="http://schemas.openxmlformats.org/officeDocument/2006/relationships/hyperlink" Target="https://portal.3gpp.org/desktopmodules/WorkItem/WorkItemDetails.aspx?workitemId=911107" TargetMode="External" Id="R3ef6a10bea2149ae" /><Relationship Type="http://schemas.openxmlformats.org/officeDocument/2006/relationships/hyperlink" Target="https://www.3gpp.org/ftp/TSG_RAN/WG2_RL2/TSGR2_116-e/Docs/R2-2110699.zip" TargetMode="External" Id="R838cccf616bb47fc" /><Relationship Type="http://schemas.openxmlformats.org/officeDocument/2006/relationships/hyperlink" Target="https://webapp.etsi.org/teldir/ListPersDetails.asp?PersId=18830" TargetMode="External" Id="R254658d0246d41cd" /><Relationship Type="http://schemas.openxmlformats.org/officeDocument/2006/relationships/hyperlink" Target="https://portal.3gpp.org/desktopmodules/Release/ReleaseDetails.aspx?releaseId=192" TargetMode="External" Id="R6b6ffc755cbc4b5b" /><Relationship Type="http://schemas.openxmlformats.org/officeDocument/2006/relationships/hyperlink" Target="https://portal.3gpp.org/desktopmodules/WorkItem/WorkItemDetails.aspx?workitemId=911107" TargetMode="External" Id="R2391d0d802c144cd" /><Relationship Type="http://schemas.openxmlformats.org/officeDocument/2006/relationships/hyperlink" Target="https://www.3gpp.org/ftp/TSG_RAN/WG2_RL2/TSGR2_116-e/Docs/R2-2110700.zip" TargetMode="External" Id="R13e2d50acbe74393" /><Relationship Type="http://schemas.openxmlformats.org/officeDocument/2006/relationships/hyperlink" Target="https://webapp.etsi.org/teldir/ListPersDetails.asp?PersId=18830" TargetMode="External" Id="R9a3513bccfce4383" /><Relationship Type="http://schemas.openxmlformats.org/officeDocument/2006/relationships/hyperlink" Target="https://portal.3gpp.org/desktopmodules/Release/ReleaseDetails.aspx?releaseId=192" TargetMode="External" Id="R035815d6294d4ced" /><Relationship Type="http://schemas.openxmlformats.org/officeDocument/2006/relationships/hyperlink" Target="https://portal.3gpp.org/desktopmodules/WorkItem/WorkItemDetails.aspx?workitemId=911107" TargetMode="External" Id="R00179b3cd5f048e7" /><Relationship Type="http://schemas.openxmlformats.org/officeDocument/2006/relationships/hyperlink" Target="https://www.3gpp.org/ftp/TSG_RAN/WG2_RL2/TSGR2_116-e/Docs/R2-2110701.zip" TargetMode="External" Id="Rdfe458cda8f24695" /><Relationship Type="http://schemas.openxmlformats.org/officeDocument/2006/relationships/hyperlink" Target="https://webapp.etsi.org/teldir/ListPersDetails.asp?PersId=18830" TargetMode="External" Id="R6b5260c7cfc44b45" /><Relationship Type="http://schemas.openxmlformats.org/officeDocument/2006/relationships/hyperlink" Target="https://portal.3gpp.org/desktopmodules/Release/ReleaseDetails.aspx?releaseId=190" TargetMode="External" Id="Rdae291422e4d48a0" /><Relationship Type="http://schemas.openxmlformats.org/officeDocument/2006/relationships/hyperlink" Target="https://portal.3gpp.org/desktopmodules/WorkItem/WorkItemDetails.aspx?workitemId=750167" TargetMode="External" Id="R11e64adfb07c4d22" /><Relationship Type="http://schemas.openxmlformats.org/officeDocument/2006/relationships/hyperlink" Target="https://www.3gpp.org/ftp/TSG_RAN/WG2_RL2/TSGR2_116-e/Docs/R2-2110702.zip" TargetMode="External" Id="R0ab9025ed11b4154" /><Relationship Type="http://schemas.openxmlformats.org/officeDocument/2006/relationships/hyperlink" Target="https://webapp.etsi.org/teldir/ListPersDetails.asp?PersId=18830" TargetMode="External" Id="Rb75bfeb12c214a45" /><Relationship Type="http://schemas.openxmlformats.org/officeDocument/2006/relationships/hyperlink" Target="https://portal.3gpp.org/desktopmodules/Release/ReleaseDetails.aspx?releaseId=192" TargetMode="External" Id="R26c1696ea8d246ef" /><Relationship Type="http://schemas.openxmlformats.org/officeDocument/2006/relationships/hyperlink" Target="https://portal.3gpp.org/desktopmodules/WorkItem/WorkItemDetails.aspx?workitemId=911107" TargetMode="External" Id="Rac7a843348f54ce8" /><Relationship Type="http://schemas.openxmlformats.org/officeDocument/2006/relationships/hyperlink" Target="https://www.3gpp.org/ftp/TSG_RAN/WG2_RL2/TSGR2_116-e/Docs/R2-2110703.zip" TargetMode="External" Id="Ref90266695c84f1c" /><Relationship Type="http://schemas.openxmlformats.org/officeDocument/2006/relationships/hyperlink" Target="https://webapp.etsi.org/teldir/ListPersDetails.asp?PersId=81389" TargetMode="External" Id="R1c8b9bc7bc1f44af" /><Relationship Type="http://schemas.openxmlformats.org/officeDocument/2006/relationships/hyperlink" Target="https://portal.3gpp.org/desktopmodules/Release/ReleaseDetails.aspx?releaseId=192" TargetMode="External" Id="R0ec578f6d1be4fa9" /><Relationship Type="http://schemas.openxmlformats.org/officeDocument/2006/relationships/hyperlink" Target="https://portal.3gpp.org/desktopmodules/WorkItem/WorkItemDetails.aspx?workitemId=860146" TargetMode="External" Id="Rf305f2313a16462c" /><Relationship Type="http://schemas.openxmlformats.org/officeDocument/2006/relationships/hyperlink" Target="https://www.3gpp.org/ftp/TSG_RAN/WG2_RL2/TSGR2_116-e/Docs/R2-2110704.zip" TargetMode="External" Id="R11e30df754bb4df2" /><Relationship Type="http://schemas.openxmlformats.org/officeDocument/2006/relationships/hyperlink" Target="https://webapp.etsi.org/teldir/ListPersDetails.asp?PersId=81389" TargetMode="External" Id="Rc625bb6395614756" /><Relationship Type="http://schemas.openxmlformats.org/officeDocument/2006/relationships/hyperlink" Target="https://portal.3gpp.org/desktopmodules/Release/ReleaseDetails.aspx?releaseId=192" TargetMode="External" Id="Rc34c4b1703fd44dc" /><Relationship Type="http://schemas.openxmlformats.org/officeDocument/2006/relationships/hyperlink" Target="https://portal.3gpp.org/desktopmodules/WorkItem/WorkItemDetails.aspx?workitemId=860146" TargetMode="External" Id="R5fa56dc06365462a" /><Relationship Type="http://schemas.openxmlformats.org/officeDocument/2006/relationships/hyperlink" Target="https://www.3gpp.org/ftp/TSG_RAN/WG2_RL2/TSGR2_116-e/Docs/R2-2110705.zip" TargetMode="External" Id="R17bcbc551587460d" /><Relationship Type="http://schemas.openxmlformats.org/officeDocument/2006/relationships/hyperlink" Target="https://webapp.etsi.org/teldir/ListPersDetails.asp?PersId=81389" TargetMode="External" Id="R278dece3ec5940c6" /><Relationship Type="http://schemas.openxmlformats.org/officeDocument/2006/relationships/hyperlink" Target="https://portal.3gpp.org/desktopmodules/Release/ReleaseDetails.aspx?releaseId=192" TargetMode="External" Id="R0d6dc736f9144a15" /><Relationship Type="http://schemas.openxmlformats.org/officeDocument/2006/relationships/hyperlink" Target="https://portal.3gpp.org/desktopmodules/WorkItem/WorkItemDetails.aspx?workitemId=920069" TargetMode="External" Id="R0dd5ddbc472a407b" /><Relationship Type="http://schemas.openxmlformats.org/officeDocument/2006/relationships/hyperlink" Target="https://www.3gpp.org/ftp/TSG_RAN/WG2_RL2/TSGR2_116-e/Docs/R2-2110706.zip" TargetMode="External" Id="Rd53cbf6a683843b8" /><Relationship Type="http://schemas.openxmlformats.org/officeDocument/2006/relationships/hyperlink" Target="https://webapp.etsi.org/teldir/ListPersDetails.asp?PersId=81389" TargetMode="External" Id="R386c5335e14c4473" /><Relationship Type="http://schemas.openxmlformats.org/officeDocument/2006/relationships/hyperlink" Target="https://portal.3gpp.org/desktopmodules/Release/ReleaseDetails.aspx?releaseId=192" TargetMode="External" Id="Rbb25ba00890b4146" /><Relationship Type="http://schemas.openxmlformats.org/officeDocument/2006/relationships/hyperlink" Target="https://portal.3gpp.org/desktopmodules/WorkItem/WorkItemDetails.aspx?workitemId=920069" TargetMode="External" Id="R8248fa7856b648d7" /><Relationship Type="http://schemas.openxmlformats.org/officeDocument/2006/relationships/hyperlink" Target="https://www.3gpp.org/ftp/TSG_RAN/WG2_RL2/TSGR2_116-e/Docs/R2-2110707.zip" TargetMode="External" Id="R63aa983a9c2c44f0" /><Relationship Type="http://schemas.openxmlformats.org/officeDocument/2006/relationships/hyperlink" Target="https://webapp.etsi.org/teldir/ListPersDetails.asp?PersId=81389" TargetMode="External" Id="R6a87e88c013a42ee" /><Relationship Type="http://schemas.openxmlformats.org/officeDocument/2006/relationships/hyperlink" Target="https://portal.3gpp.org/desktopmodules/Release/ReleaseDetails.aspx?releaseId=192" TargetMode="External" Id="R137f4def117b4b77" /><Relationship Type="http://schemas.openxmlformats.org/officeDocument/2006/relationships/hyperlink" Target="https://portal.3gpp.org/desktopmodules/WorkItem/WorkItemDetails.aspx?workitemId=890161" TargetMode="External" Id="R4ee62178a24742c8" /><Relationship Type="http://schemas.openxmlformats.org/officeDocument/2006/relationships/hyperlink" Target="https://www.3gpp.org/ftp/TSG_RAN/WG2_RL2/TSGR2_116-e/Docs/R2-2110708.zip" TargetMode="External" Id="Rff6a20e32e4f417c" /><Relationship Type="http://schemas.openxmlformats.org/officeDocument/2006/relationships/hyperlink" Target="https://webapp.etsi.org/teldir/ListPersDetails.asp?PersId=81389" TargetMode="External" Id="Rc859e9e770db422a" /><Relationship Type="http://schemas.openxmlformats.org/officeDocument/2006/relationships/hyperlink" Target="https://portal.3gpp.org/desktopmodules/Release/ReleaseDetails.aspx?releaseId=192" TargetMode="External" Id="R8dbd65578aad4f96" /><Relationship Type="http://schemas.openxmlformats.org/officeDocument/2006/relationships/hyperlink" Target="https://portal.3gpp.org/desktopmodules/WorkItem/WorkItemDetails.aspx?workitemId=890161" TargetMode="External" Id="Rea43837306fe43ca" /><Relationship Type="http://schemas.openxmlformats.org/officeDocument/2006/relationships/hyperlink" Target="https://www.3gpp.org/ftp/TSG_RAN/WG2_RL2/TSGR2_116-e/Docs/R2-2110709.zip" TargetMode="External" Id="Rc7c30097b37f44a5" /><Relationship Type="http://schemas.openxmlformats.org/officeDocument/2006/relationships/hyperlink" Target="https://webapp.etsi.org/teldir/ListPersDetails.asp?PersId=74476" TargetMode="External" Id="R361a5c7c06044348" /><Relationship Type="http://schemas.openxmlformats.org/officeDocument/2006/relationships/hyperlink" Target="https://portal.3gpp.org/desktopmodules/Release/ReleaseDetails.aspx?releaseId=192" TargetMode="External" Id="R69d4659efdeb433b" /><Relationship Type="http://schemas.openxmlformats.org/officeDocument/2006/relationships/hyperlink" Target="https://www.3gpp.org/ftp/TSG_RAN/WG2_RL2/TSGR2_116-e/Docs/R2-2110710.zip" TargetMode="External" Id="R7aaa4743b0ed4b10" /><Relationship Type="http://schemas.openxmlformats.org/officeDocument/2006/relationships/hyperlink" Target="https://webapp.etsi.org/teldir/ListPersDetails.asp?PersId=61821" TargetMode="External" Id="R1bba148727ad4e62" /><Relationship Type="http://schemas.openxmlformats.org/officeDocument/2006/relationships/hyperlink" Target="https://portal.3gpp.org/ngppapp/CreateTdoc.aspx?mode=view&amp;contributionId=1279295" TargetMode="External" Id="R868ec76d6e964feb" /><Relationship Type="http://schemas.openxmlformats.org/officeDocument/2006/relationships/hyperlink" Target="https://portal.3gpp.org/desktopmodules/Release/ReleaseDetails.aspx?releaseId=191" TargetMode="External" Id="R1cd559258d934d96" /><Relationship Type="http://schemas.openxmlformats.org/officeDocument/2006/relationships/hyperlink" Target="https://portal.3gpp.org/desktopmodules/Specifications/SpecificationDetails.aspx?specificationId=3197" TargetMode="External" Id="R56972df03f3c4582" /><Relationship Type="http://schemas.openxmlformats.org/officeDocument/2006/relationships/hyperlink" Target="https://portal.3gpp.org/desktopmodules/WorkItem/WorkItemDetails.aspx?workitemId=860146" TargetMode="External" Id="R27cd1cdc33264f3c" /><Relationship Type="http://schemas.openxmlformats.org/officeDocument/2006/relationships/hyperlink" Target="https://www.3gpp.org/ftp/TSG_RAN/WG2_RL2/TSGR2_116-e/Docs/R2-2110711.zip" TargetMode="External" Id="Rbaa471d692114f16" /><Relationship Type="http://schemas.openxmlformats.org/officeDocument/2006/relationships/hyperlink" Target="https://webapp.etsi.org/teldir/ListPersDetails.asp?PersId=69655" TargetMode="External" Id="R0ae2587fea274d76" /><Relationship Type="http://schemas.openxmlformats.org/officeDocument/2006/relationships/hyperlink" Target="https://portal.3gpp.org/ngppapp/CreateTdoc.aspx?mode=view&amp;contributionId=1306919" TargetMode="External" Id="R7e07882508d747ec" /><Relationship Type="http://schemas.openxmlformats.org/officeDocument/2006/relationships/hyperlink" Target="https://portal.3gpp.org/desktopmodules/Release/ReleaseDetails.aspx?releaseId=192" TargetMode="External" Id="Rd184a60138ca41a8" /><Relationship Type="http://schemas.openxmlformats.org/officeDocument/2006/relationships/hyperlink" Target="https://portal.3gpp.org/desktopmodules/Specifications/SpecificationDetails.aspx?specificationId=3310" TargetMode="External" Id="Rb7c928fa9cda421e" /><Relationship Type="http://schemas.openxmlformats.org/officeDocument/2006/relationships/hyperlink" Target="https://portal.3gpp.org/desktopmodules/WorkItem/WorkItemDetails.aspx?workitemId=850047" TargetMode="External" Id="Rcdadae0df3e443df" /><Relationship Type="http://schemas.openxmlformats.org/officeDocument/2006/relationships/hyperlink" Target="https://www.3gpp.org/ftp/TSG_RAN/WG2_RL2/TSGR2_116-e/Docs/R2-2110712.zip" TargetMode="External" Id="Rceca207d1e6943f8" /><Relationship Type="http://schemas.openxmlformats.org/officeDocument/2006/relationships/hyperlink" Target="https://webapp.etsi.org/teldir/ListPersDetails.asp?PersId=68485" TargetMode="External" Id="Rdc4792e5f82548b2" /><Relationship Type="http://schemas.openxmlformats.org/officeDocument/2006/relationships/hyperlink" Target="https://portal.3gpp.org/ngppapp/CreateTdoc.aspx?mode=view&amp;contributionId=1238888" TargetMode="External" Id="R8cc163d4a716468e" /><Relationship Type="http://schemas.openxmlformats.org/officeDocument/2006/relationships/hyperlink" Target="https://portal.3gpp.org/desktopmodules/Release/ReleaseDetails.aspx?releaseId=192" TargetMode="External" Id="R650be9ef0f3f431c" /><Relationship Type="http://schemas.openxmlformats.org/officeDocument/2006/relationships/hyperlink" Target="https://portal.3gpp.org/desktopmodules/WorkItem/WorkItemDetails.aspx?workitemId=860039" TargetMode="External" Id="Rccb15e0142634723" /><Relationship Type="http://schemas.openxmlformats.org/officeDocument/2006/relationships/hyperlink" Target="https://www.3gpp.org/ftp/TSG_RAN/WG2_RL2/TSGR2_116-e/Docs/R2-2110713.zip" TargetMode="External" Id="Rdc6cda1574b44349" /><Relationship Type="http://schemas.openxmlformats.org/officeDocument/2006/relationships/hyperlink" Target="https://webapp.etsi.org/teldir/ListPersDetails.asp?PersId=68485" TargetMode="External" Id="R4f1def3aa61540a4" /><Relationship Type="http://schemas.openxmlformats.org/officeDocument/2006/relationships/hyperlink" Target="https://portal.3gpp.org/desktopmodules/Release/ReleaseDetails.aspx?releaseId=192" TargetMode="External" Id="Re15a6beda1d74b7e" /><Relationship Type="http://schemas.openxmlformats.org/officeDocument/2006/relationships/hyperlink" Target="https://www.3gpp.org/ftp/TSG_RAN/WG2_RL2/TSGR2_116-e/Docs/R2-2110714.zip" TargetMode="External" Id="R783ab44d7aa94bd7" /><Relationship Type="http://schemas.openxmlformats.org/officeDocument/2006/relationships/hyperlink" Target="https://webapp.etsi.org/teldir/ListPersDetails.asp?PersId=68485" TargetMode="External" Id="R763728ad95fe4efc" /><Relationship Type="http://schemas.openxmlformats.org/officeDocument/2006/relationships/hyperlink" Target="https://portal.3gpp.org/desktopmodules/Release/ReleaseDetails.aspx?releaseId=192" TargetMode="External" Id="R35a2974d0b3e4a75" /><Relationship Type="http://schemas.openxmlformats.org/officeDocument/2006/relationships/hyperlink" Target="https://portal.3gpp.org/desktopmodules/WorkItem/WorkItemDetails.aspx?workitemId=860153" TargetMode="External" Id="Rf541e93a6d374552" /><Relationship Type="http://schemas.openxmlformats.org/officeDocument/2006/relationships/hyperlink" Target="https://www.3gpp.org/ftp/TSG_RAN/WG2_RL2/TSGR2_116-e/Docs/R2-2110715.zip" TargetMode="External" Id="Rbbd5cc52d5cf4561" /><Relationship Type="http://schemas.openxmlformats.org/officeDocument/2006/relationships/hyperlink" Target="https://webapp.etsi.org/teldir/ListPersDetails.asp?PersId=68485" TargetMode="External" Id="R600c883cef824fff" /><Relationship Type="http://schemas.openxmlformats.org/officeDocument/2006/relationships/hyperlink" Target="https://portal.3gpp.org/ngppapp/CreateTdoc.aspx?mode=view&amp;contributionId=1238890" TargetMode="External" Id="Rd1f3b038dfcf46d5" /><Relationship Type="http://schemas.openxmlformats.org/officeDocument/2006/relationships/hyperlink" Target="https://portal.3gpp.org/desktopmodules/Release/ReleaseDetails.aspx?releaseId=192" TargetMode="External" Id="R5977b4037df84c02" /><Relationship Type="http://schemas.openxmlformats.org/officeDocument/2006/relationships/hyperlink" Target="https://portal.3gpp.org/desktopmodules/WorkItem/WorkItemDetails.aspx?workitemId=860153" TargetMode="External" Id="Rcdb9e5e9c21f451b" /><Relationship Type="http://schemas.openxmlformats.org/officeDocument/2006/relationships/hyperlink" Target="https://www.3gpp.org/ftp/TSG_RAN/WG2_RL2/TSGR2_116-e/Docs/R2-2110716.zip" TargetMode="External" Id="R23a77d9539214776" /><Relationship Type="http://schemas.openxmlformats.org/officeDocument/2006/relationships/hyperlink" Target="https://webapp.etsi.org/teldir/ListPersDetails.asp?PersId=68485" TargetMode="External" Id="R778cdc21c37f4138" /><Relationship Type="http://schemas.openxmlformats.org/officeDocument/2006/relationships/hyperlink" Target="https://portal.3gpp.org/desktopmodules/Release/ReleaseDetails.aspx?releaseId=192" TargetMode="External" Id="R99ab8f204f27453d" /><Relationship Type="http://schemas.openxmlformats.org/officeDocument/2006/relationships/hyperlink" Target="https://portal.3gpp.org/desktopmodules/WorkItem/WorkItemDetails.aspx?workitemId=860153" TargetMode="External" Id="R6d74e7262aec4a61" /><Relationship Type="http://schemas.openxmlformats.org/officeDocument/2006/relationships/hyperlink" Target="https://www.3gpp.org/ftp/TSG_RAN/WG2_RL2/TSGR2_116-e/Docs/R2-2110717.zip" TargetMode="External" Id="R26d13c3fe0ee4bfc" /><Relationship Type="http://schemas.openxmlformats.org/officeDocument/2006/relationships/hyperlink" Target="https://webapp.etsi.org/teldir/ListPersDetails.asp?PersId=68485" TargetMode="External" Id="R17107c0e071d4218" /><Relationship Type="http://schemas.openxmlformats.org/officeDocument/2006/relationships/hyperlink" Target="https://portal.3gpp.org/desktopmodules/Release/ReleaseDetails.aspx?releaseId=192" TargetMode="External" Id="Rb3b5fcb1535b465a" /><Relationship Type="http://schemas.openxmlformats.org/officeDocument/2006/relationships/hyperlink" Target="https://portal.3gpp.org/desktopmodules/WorkItem/WorkItemDetails.aspx?workitemId=860153" TargetMode="External" Id="Rf688fe5529154e72" /><Relationship Type="http://schemas.openxmlformats.org/officeDocument/2006/relationships/hyperlink" Target="https://www.3gpp.org/ftp/TSG_RAN/WG2_RL2/TSGR2_116-e/Docs/R2-2110718.zip" TargetMode="External" Id="R214d457ea5b6484e" /><Relationship Type="http://schemas.openxmlformats.org/officeDocument/2006/relationships/hyperlink" Target="https://webapp.etsi.org/teldir/ListPersDetails.asp?PersId=68485" TargetMode="External" Id="R72f032c933ee4a01" /><Relationship Type="http://schemas.openxmlformats.org/officeDocument/2006/relationships/hyperlink" Target="https://portal.3gpp.org/desktopmodules/Release/ReleaseDetails.aspx?releaseId=192" TargetMode="External" Id="R8b75b84f2c5c4394" /><Relationship Type="http://schemas.openxmlformats.org/officeDocument/2006/relationships/hyperlink" Target="https://portal.3gpp.org/desktopmodules/WorkItem/WorkItemDetails.aspx?workitemId=860153" TargetMode="External" Id="R017080b454994697" /><Relationship Type="http://schemas.openxmlformats.org/officeDocument/2006/relationships/hyperlink" Target="https://www.3gpp.org/ftp/TSG_RAN/WG2_RL2/TSGR2_116-e/Docs/R2-2110719.zip" TargetMode="External" Id="R9da70b7d7b5d4971" /><Relationship Type="http://schemas.openxmlformats.org/officeDocument/2006/relationships/hyperlink" Target="https://webapp.etsi.org/teldir/ListPersDetails.asp?PersId=68485" TargetMode="External" Id="R18d274d1eebb442a" /><Relationship Type="http://schemas.openxmlformats.org/officeDocument/2006/relationships/hyperlink" Target="https://portal.3gpp.org/desktopmodules/Release/ReleaseDetails.aspx?releaseId=192" TargetMode="External" Id="Reb9b5d84d5274396" /><Relationship Type="http://schemas.openxmlformats.org/officeDocument/2006/relationships/hyperlink" Target="https://portal.3gpp.org/desktopmodules/WorkItem/WorkItemDetails.aspx?workitemId=860153" TargetMode="External" Id="R23d49f2cdbd74654" /><Relationship Type="http://schemas.openxmlformats.org/officeDocument/2006/relationships/hyperlink" Target="https://www.3gpp.org/ftp/TSG_RAN/WG2_RL2/TSGR2_116-e/Docs/R2-2110720.zip" TargetMode="External" Id="R7818fc89b2db4fc6" /><Relationship Type="http://schemas.openxmlformats.org/officeDocument/2006/relationships/hyperlink" Target="https://webapp.etsi.org/teldir/ListPersDetails.asp?PersId=68485" TargetMode="External" Id="Ra95d2dc151994ded" /><Relationship Type="http://schemas.openxmlformats.org/officeDocument/2006/relationships/hyperlink" Target="https://portal.3gpp.org/ngppapp/CreateTdoc.aspx?mode=view&amp;contributionId=1238895" TargetMode="External" Id="Ra2b42402b98149d2" /><Relationship Type="http://schemas.openxmlformats.org/officeDocument/2006/relationships/hyperlink" Target="https://portal.3gpp.org/desktopmodules/Release/ReleaseDetails.aspx?releaseId=192" TargetMode="External" Id="R29e74364be524bdf" /><Relationship Type="http://schemas.openxmlformats.org/officeDocument/2006/relationships/hyperlink" Target="https://portal.3gpp.org/desktopmodules/WorkItem/WorkItemDetails.aspx?workitemId=911108" TargetMode="External" Id="R970b8f28c93d45a4" /><Relationship Type="http://schemas.openxmlformats.org/officeDocument/2006/relationships/hyperlink" Target="https://www.3gpp.org/ftp/TSG_RAN/WG2_RL2/TSGR2_116-e/Docs/R2-2110721.zip" TargetMode="External" Id="Re9e795b81aa840cb" /><Relationship Type="http://schemas.openxmlformats.org/officeDocument/2006/relationships/hyperlink" Target="https://webapp.etsi.org/teldir/ListPersDetails.asp?PersId=68485" TargetMode="External" Id="R2974103c04bf434c" /><Relationship Type="http://schemas.openxmlformats.org/officeDocument/2006/relationships/hyperlink" Target="https://portal.3gpp.org/ngppapp/CreateTdoc.aspx?mode=view&amp;contributionId=1238897" TargetMode="External" Id="Rd95399b305e249c7" /><Relationship Type="http://schemas.openxmlformats.org/officeDocument/2006/relationships/hyperlink" Target="https://portal.3gpp.org/desktopmodules/Release/ReleaseDetails.aspx?releaseId=192" TargetMode="External" Id="R96187eefc3094d43" /><Relationship Type="http://schemas.openxmlformats.org/officeDocument/2006/relationships/hyperlink" Target="https://portal.3gpp.org/desktopmodules/WorkItem/WorkItemDetails.aspx?workitemId=911108" TargetMode="External" Id="R8ce3110fbfa84dbe" /><Relationship Type="http://schemas.openxmlformats.org/officeDocument/2006/relationships/hyperlink" Target="https://www.3gpp.org/ftp/TSG_RAN/WG2_RL2/TSGR2_116-e/Docs/R2-2110722.zip" TargetMode="External" Id="R5cd864a3cba848e4" /><Relationship Type="http://schemas.openxmlformats.org/officeDocument/2006/relationships/hyperlink" Target="https://webapp.etsi.org/teldir/ListPersDetails.asp?PersId=68485" TargetMode="External" Id="R4c8efa10b40e4362" /><Relationship Type="http://schemas.openxmlformats.org/officeDocument/2006/relationships/hyperlink" Target="https://portal.3gpp.org/ngppapp/CreateTdoc.aspx?mode=view&amp;contributionId=1238896" TargetMode="External" Id="R2237bf699d0f464c" /><Relationship Type="http://schemas.openxmlformats.org/officeDocument/2006/relationships/hyperlink" Target="https://portal.3gpp.org/desktopmodules/Release/ReleaseDetails.aspx?releaseId=192" TargetMode="External" Id="R462a8468ba374090" /><Relationship Type="http://schemas.openxmlformats.org/officeDocument/2006/relationships/hyperlink" Target="https://portal.3gpp.org/desktopmodules/WorkItem/WorkItemDetails.aspx?workitemId=911108" TargetMode="External" Id="R9fe4e134b19e41be" /><Relationship Type="http://schemas.openxmlformats.org/officeDocument/2006/relationships/hyperlink" Target="https://www.3gpp.org/ftp/TSG_RAN/WG2_RL2/TSGR2_116-e/Docs/R2-2110723.zip" TargetMode="External" Id="Rc6fd358f97ff4ca6" /><Relationship Type="http://schemas.openxmlformats.org/officeDocument/2006/relationships/hyperlink" Target="https://webapp.etsi.org/teldir/ListPersDetails.asp?PersId=68485" TargetMode="External" Id="R041f818caa6d4690" /><Relationship Type="http://schemas.openxmlformats.org/officeDocument/2006/relationships/hyperlink" Target="https://portal.3gpp.org/desktopmodules/Release/ReleaseDetails.aspx?releaseId=192" TargetMode="External" Id="Rfd4ade3c5e614dec" /><Relationship Type="http://schemas.openxmlformats.org/officeDocument/2006/relationships/hyperlink" Target="https://portal.3gpp.org/desktopmodules/WorkItem/WorkItemDetails.aspx?workitemId=860150" TargetMode="External" Id="R482f0b573a1741ad" /><Relationship Type="http://schemas.openxmlformats.org/officeDocument/2006/relationships/hyperlink" Target="https://www.3gpp.org/ftp/TSG_RAN/WG2_RL2/TSGR2_116-e/Docs/R2-2110724.zip" TargetMode="External" Id="R5a82ed43fe784308" /><Relationship Type="http://schemas.openxmlformats.org/officeDocument/2006/relationships/hyperlink" Target="https://webapp.etsi.org/teldir/ListPersDetails.asp?PersId=68485" TargetMode="External" Id="R520ffbe9b50b4b7f" /><Relationship Type="http://schemas.openxmlformats.org/officeDocument/2006/relationships/hyperlink" Target="https://portal.3gpp.org/ngppapp/CreateTdoc.aspx?mode=view&amp;contributionId=1238898" TargetMode="External" Id="Rc48cb2522c7842f5" /><Relationship Type="http://schemas.openxmlformats.org/officeDocument/2006/relationships/hyperlink" Target="https://portal.3gpp.org/desktopmodules/Release/ReleaseDetails.aspx?releaseId=192" TargetMode="External" Id="R0acfd95a71a5453b" /><Relationship Type="http://schemas.openxmlformats.org/officeDocument/2006/relationships/hyperlink" Target="https://portal.3gpp.org/desktopmodules/WorkItem/WorkItemDetails.aspx?workitemId=860150" TargetMode="External" Id="Rebf92c5cad994c1a" /><Relationship Type="http://schemas.openxmlformats.org/officeDocument/2006/relationships/hyperlink" Target="https://www.3gpp.org/ftp/TSG_RAN/WG2_RL2/TSGR2_116-e/Docs/R2-2110725.zip" TargetMode="External" Id="Re30ab4f8a0b84bbf" /><Relationship Type="http://schemas.openxmlformats.org/officeDocument/2006/relationships/hyperlink" Target="https://webapp.etsi.org/teldir/ListPersDetails.asp?PersId=68485" TargetMode="External" Id="Rbcbaf5bb47b64cc7" /><Relationship Type="http://schemas.openxmlformats.org/officeDocument/2006/relationships/hyperlink" Target="https://portal.3gpp.org/desktopmodules/Release/ReleaseDetails.aspx?releaseId=191" TargetMode="External" Id="R12bece1b8f4e4394" /><Relationship Type="http://schemas.openxmlformats.org/officeDocument/2006/relationships/hyperlink" Target="https://portal.3gpp.org/desktopmodules/Specifications/SpecificationDetails.aspx?specificationId=2440" TargetMode="External" Id="R0db8c7aedc854ae5" /><Relationship Type="http://schemas.openxmlformats.org/officeDocument/2006/relationships/hyperlink" Target="https://www.3gpp.org/ftp/TSG_RAN/WG2_RL2/TSGR2_116-e/Docs/R2-2110726.zip" TargetMode="External" Id="Re622dcbd6c2a4cd1" /><Relationship Type="http://schemas.openxmlformats.org/officeDocument/2006/relationships/hyperlink" Target="https://webapp.etsi.org/teldir/ListPersDetails.asp?PersId=69655" TargetMode="External" Id="Rbc2c93cd36444f76" /><Relationship Type="http://schemas.openxmlformats.org/officeDocument/2006/relationships/hyperlink" Target="https://portal.3gpp.org/ngppapp/CreateTdoc.aspx?mode=view&amp;contributionId=1243179" TargetMode="External" Id="R510c0f5fa2a64309" /><Relationship Type="http://schemas.openxmlformats.org/officeDocument/2006/relationships/hyperlink" Target="https://portal.3gpp.org/ngppapp/CreateTdoc.aspx?mode=view&amp;contributionId=1272283" TargetMode="External" Id="R684b9a55082b41f7" /><Relationship Type="http://schemas.openxmlformats.org/officeDocument/2006/relationships/hyperlink" Target="https://portal.3gpp.org/desktopmodules/Release/ReleaseDetails.aspx?releaseId=192" TargetMode="External" Id="R63658a2996854ad3" /><Relationship Type="http://schemas.openxmlformats.org/officeDocument/2006/relationships/hyperlink" Target="https://www.3gpp.org/ftp/TSG_RAN/WG2_RL2/TSGR2_116-e/Docs/R2-2110727.zip" TargetMode="External" Id="Rc015439117ca4140" /><Relationship Type="http://schemas.openxmlformats.org/officeDocument/2006/relationships/hyperlink" Target="https://webapp.etsi.org/teldir/ListPersDetails.asp?PersId=51222" TargetMode="External" Id="Rf2bb26b687bb4c0a" /><Relationship Type="http://schemas.openxmlformats.org/officeDocument/2006/relationships/hyperlink" Target="https://portal.3gpp.org/desktopmodules/Release/ReleaseDetails.aspx?releaseId=192" TargetMode="External" Id="R6c3599184eee4565" /><Relationship Type="http://schemas.openxmlformats.org/officeDocument/2006/relationships/hyperlink" Target="https://portal.3gpp.org/desktopmodules/WorkItem/WorkItemDetails.aspx?workitemId=900162" TargetMode="External" Id="Rc127828d2f1e4d0e" /><Relationship Type="http://schemas.openxmlformats.org/officeDocument/2006/relationships/hyperlink" Target="https://www.3gpp.org/ftp/TSG_RAN/WG2_RL2/TSGR2_116-e/Docs/R2-2110728.zip" TargetMode="External" Id="R2346a2647ec44400" /><Relationship Type="http://schemas.openxmlformats.org/officeDocument/2006/relationships/hyperlink" Target="https://webapp.etsi.org/teldir/ListPersDetails.asp?PersId=69655" TargetMode="External" Id="R5d060b7ec8a04a34" /><Relationship Type="http://schemas.openxmlformats.org/officeDocument/2006/relationships/hyperlink" Target="https://portal.3gpp.org/desktopmodules/Release/ReleaseDetails.aspx?releaseId=191" TargetMode="External" Id="Rd72999cdee0646fa" /><Relationship Type="http://schemas.openxmlformats.org/officeDocument/2006/relationships/hyperlink" Target="https://portal.3gpp.org/desktopmodules/Specifications/SpecificationDetails.aspx?specificationId=3310" TargetMode="External" Id="R384902ac4b8a4278" /><Relationship Type="http://schemas.openxmlformats.org/officeDocument/2006/relationships/hyperlink" Target="https://portal.3gpp.org/desktopmodules/WorkItem/WorkItemDetails.aspx?workitemId=830177" TargetMode="External" Id="Re074d4d466d0457d" /><Relationship Type="http://schemas.openxmlformats.org/officeDocument/2006/relationships/hyperlink" Target="https://www.3gpp.org/ftp/TSG_RAN/WG2_RL2/TSGR2_116-e/Docs/R2-2110729.zip" TargetMode="External" Id="R8422862ded054fb1" /><Relationship Type="http://schemas.openxmlformats.org/officeDocument/2006/relationships/hyperlink" Target="https://webapp.etsi.org/teldir/ListPersDetails.asp?PersId=82300" TargetMode="External" Id="R673ff41b8b8a4404" /><Relationship Type="http://schemas.openxmlformats.org/officeDocument/2006/relationships/hyperlink" Target="https://portal.3gpp.org/ngppapp/CreateTdoc.aspx?mode=view&amp;contributionId=1279479" TargetMode="External" Id="Rb1f8f4e63b254af3" /><Relationship Type="http://schemas.openxmlformats.org/officeDocument/2006/relationships/hyperlink" Target="https://portal.3gpp.org/desktopmodules/Release/ReleaseDetails.aspx?releaseId=192" TargetMode="External" Id="R1d68253da1044579" /><Relationship Type="http://schemas.openxmlformats.org/officeDocument/2006/relationships/hyperlink" Target="https://portal.3gpp.org/desktopmodules/Specifications/SpecificationDetails.aspx?specificationId=3191" TargetMode="External" Id="R627dd78fc2784520" /><Relationship Type="http://schemas.openxmlformats.org/officeDocument/2006/relationships/hyperlink" Target="https://portal.3gpp.org/desktopmodules/WorkItem/WorkItemDetails.aspx?workitemId=860043" TargetMode="External" Id="R6b3daf1112bb4d73" /><Relationship Type="http://schemas.openxmlformats.org/officeDocument/2006/relationships/hyperlink" Target="https://www.3gpp.org/ftp/TSG_RAN/WG2_RL2/TSGR2_116-e/Docs/R2-2110730.zip" TargetMode="External" Id="Re16e22732db343e3" /><Relationship Type="http://schemas.openxmlformats.org/officeDocument/2006/relationships/hyperlink" Target="https://webapp.etsi.org/teldir/ListPersDetails.asp?PersId=82300" TargetMode="External" Id="R9f4ecdd98faa4546" /><Relationship Type="http://schemas.openxmlformats.org/officeDocument/2006/relationships/hyperlink" Target="https://portal.3gpp.org/desktopmodules/Release/ReleaseDetails.aspx?releaseId=191" TargetMode="External" Id="R56f86c426fe34eb3" /><Relationship Type="http://schemas.openxmlformats.org/officeDocument/2006/relationships/hyperlink" Target="https://portal.3gpp.org/desktopmodules/Specifications/SpecificationDetails.aspx?specificationId=3197" TargetMode="External" Id="Ra90d0ab5e5794562" /><Relationship Type="http://schemas.openxmlformats.org/officeDocument/2006/relationships/hyperlink" Target="https://portal.3gpp.org/desktopmodules/WorkItem/WorkItemDetails.aspx?workitemId=860043" TargetMode="External" Id="Rbd4cef757a774b55" /><Relationship Type="http://schemas.openxmlformats.org/officeDocument/2006/relationships/hyperlink" Target="https://www.3gpp.org/ftp/TSG_RAN/WG2_RL2/TSGR2_116-e/Docs/R2-2110731.zip" TargetMode="External" Id="Ra6bed46c6df94991" /><Relationship Type="http://schemas.openxmlformats.org/officeDocument/2006/relationships/hyperlink" Target="https://webapp.etsi.org/teldir/ListPersDetails.asp?PersId=82300" TargetMode="External" Id="R09790b8d2f4f4559" /><Relationship Type="http://schemas.openxmlformats.org/officeDocument/2006/relationships/hyperlink" Target="https://portal.3gpp.org/desktopmodules/WorkItem/WorkItemDetails.aspx?workitemId=860043" TargetMode="External" Id="R00bdcfb2b25044f6" /><Relationship Type="http://schemas.openxmlformats.org/officeDocument/2006/relationships/hyperlink" Target="https://www.3gpp.org/ftp/TSG_RAN/WG2_RL2/TSGR2_116-e/Docs/R2-2110732.zip" TargetMode="External" Id="R4d1709c2a88f4ca2" /><Relationship Type="http://schemas.openxmlformats.org/officeDocument/2006/relationships/hyperlink" Target="https://webapp.etsi.org/teldir/ListPersDetails.asp?PersId=78006" TargetMode="External" Id="R82d7452de1ce4161" /><Relationship Type="http://schemas.openxmlformats.org/officeDocument/2006/relationships/hyperlink" Target="https://portal.3gpp.org/desktopmodules/Release/ReleaseDetails.aspx?releaseId=191" TargetMode="External" Id="Re46ccd7ebcf74e78" /><Relationship Type="http://schemas.openxmlformats.org/officeDocument/2006/relationships/hyperlink" Target="https://portal.3gpp.org/desktopmodules/Specifications/SpecificationDetails.aspx?specificationId=3191" TargetMode="External" Id="Rb4cf261de5b54a6c" /><Relationship Type="http://schemas.openxmlformats.org/officeDocument/2006/relationships/hyperlink" Target="https://portal.3gpp.org/desktopmodules/WorkItem/WorkItemDetails.aspx?workitemId=820168" TargetMode="External" Id="Rbe1d10428d994c7a" /><Relationship Type="http://schemas.openxmlformats.org/officeDocument/2006/relationships/hyperlink" Target="https://www.3gpp.org/ftp/TSG_RAN/WG2_RL2/TSGR2_116-e/Docs/R2-2110733.zip" TargetMode="External" Id="R0390e67b3dc04d92" /><Relationship Type="http://schemas.openxmlformats.org/officeDocument/2006/relationships/hyperlink" Target="https://webapp.etsi.org/teldir/ListPersDetails.asp?PersId=78006" TargetMode="External" Id="R291754c5288346e6" /><Relationship Type="http://schemas.openxmlformats.org/officeDocument/2006/relationships/hyperlink" Target="https://portal.3gpp.org/desktopmodules/Release/ReleaseDetails.aspx?releaseId=192" TargetMode="External" Id="R14eeb068ac3e4df2" /><Relationship Type="http://schemas.openxmlformats.org/officeDocument/2006/relationships/hyperlink" Target="https://www.3gpp.org/ftp/TSG_RAN/WG2_RL2/TSGR2_116-e/Docs/R2-2110734.zip" TargetMode="External" Id="Ra20d338b10ab46e1" /><Relationship Type="http://schemas.openxmlformats.org/officeDocument/2006/relationships/hyperlink" Target="https://webapp.etsi.org/teldir/ListPersDetails.asp?PersId=78006" TargetMode="External" Id="R7f2071c693ce4551" /><Relationship Type="http://schemas.openxmlformats.org/officeDocument/2006/relationships/hyperlink" Target="https://portal.3gpp.org/desktopmodules/Release/ReleaseDetails.aspx?releaseId=192" TargetMode="External" Id="Rb545074c9cb440b3" /><Relationship Type="http://schemas.openxmlformats.org/officeDocument/2006/relationships/hyperlink" Target="https://www.3gpp.org/ftp/TSG_RAN/WG2_RL2/TSGR2_116-e/Docs/R2-2110735.zip" TargetMode="External" Id="Rd09bfd97b4e442ca" /><Relationship Type="http://schemas.openxmlformats.org/officeDocument/2006/relationships/hyperlink" Target="https://webapp.etsi.org/teldir/ListPersDetails.asp?PersId=78006" TargetMode="External" Id="Ra4a63a17468544ec" /><Relationship Type="http://schemas.openxmlformats.org/officeDocument/2006/relationships/hyperlink" Target="https://portal.3gpp.org/desktopmodules/Release/ReleaseDetails.aspx?releaseId=192" TargetMode="External" Id="R04b1d9254c2c4640" /><Relationship Type="http://schemas.openxmlformats.org/officeDocument/2006/relationships/hyperlink" Target="https://www.3gpp.org/ftp/TSG_RAN/WG2_RL2/TSGR2_116-e/Docs/R2-2110736.zip" TargetMode="External" Id="R3b26f3118f064689" /><Relationship Type="http://schemas.openxmlformats.org/officeDocument/2006/relationships/hyperlink" Target="https://webapp.etsi.org/teldir/ListPersDetails.asp?PersId=78006" TargetMode="External" Id="R48d33a5034964d7e" /><Relationship Type="http://schemas.openxmlformats.org/officeDocument/2006/relationships/hyperlink" Target="https://portal.3gpp.org/desktopmodules/Release/ReleaseDetails.aspx?releaseId=192" TargetMode="External" Id="R351c8cfe6d4d4f5a" /><Relationship Type="http://schemas.openxmlformats.org/officeDocument/2006/relationships/hyperlink" Target="https://www.3gpp.org/ftp/TSG_RAN/WG2_RL2/TSGR2_116-e/Docs/R2-2110737.zip" TargetMode="External" Id="R657cbb8bfa0d4cab" /><Relationship Type="http://schemas.openxmlformats.org/officeDocument/2006/relationships/hyperlink" Target="https://webapp.etsi.org/teldir/ListPersDetails.asp?PersId=78006" TargetMode="External" Id="R28b6fe056a444026" /><Relationship Type="http://schemas.openxmlformats.org/officeDocument/2006/relationships/hyperlink" Target="https://portal.3gpp.org/desktopmodules/Release/ReleaseDetails.aspx?releaseId=192" TargetMode="External" Id="Rdd63b967482f46ab" /><Relationship Type="http://schemas.openxmlformats.org/officeDocument/2006/relationships/hyperlink" Target="https://www.3gpp.org/ftp/TSG_RAN/WG2_RL2/TSGR2_116-e/Docs/R2-2110738.zip" TargetMode="External" Id="R585ce31677c14d9f" /><Relationship Type="http://schemas.openxmlformats.org/officeDocument/2006/relationships/hyperlink" Target="https://webapp.etsi.org/teldir/ListPersDetails.asp?PersId=78006" TargetMode="External" Id="Rb97ef3c93e33499d" /><Relationship Type="http://schemas.openxmlformats.org/officeDocument/2006/relationships/hyperlink" Target="https://portal.3gpp.org/desktopmodules/Release/ReleaseDetails.aspx?releaseId=192" TargetMode="External" Id="R0e58a32aca9540a4" /><Relationship Type="http://schemas.openxmlformats.org/officeDocument/2006/relationships/hyperlink" Target="https://www.3gpp.org/ftp/TSG_RAN/WG2_RL2/TSGR2_116-e/Docs/R2-2110739.zip" TargetMode="External" Id="Ra89d790ef31d4710" /><Relationship Type="http://schemas.openxmlformats.org/officeDocument/2006/relationships/hyperlink" Target="https://webapp.etsi.org/teldir/ListPersDetails.asp?PersId=78006" TargetMode="External" Id="R26ce5bb557f74994" /><Relationship Type="http://schemas.openxmlformats.org/officeDocument/2006/relationships/hyperlink" Target="https://portal.3gpp.org/desktopmodules/Release/ReleaseDetails.aspx?releaseId=192" TargetMode="External" Id="Re2889fc9ae624f5f" /><Relationship Type="http://schemas.openxmlformats.org/officeDocument/2006/relationships/hyperlink" Target="https://www.3gpp.org/ftp/TSG_RAN/WG2_RL2/TSGR2_116-e/Docs/R2-2110740.zip" TargetMode="External" Id="Ra3e84fcad5d44ef9" /><Relationship Type="http://schemas.openxmlformats.org/officeDocument/2006/relationships/hyperlink" Target="https://webapp.etsi.org/teldir/ListPersDetails.asp?PersId=78006" TargetMode="External" Id="R4aa6625507864aff" /><Relationship Type="http://schemas.openxmlformats.org/officeDocument/2006/relationships/hyperlink" Target="https://portal.3gpp.org/desktopmodules/Release/ReleaseDetails.aspx?releaseId=192" TargetMode="External" Id="Rf83b974f551c4d85" /><Relationship Type="http://schemas.openxmlformats.org/officeDocument/2006/relationships/hyperlink" Target="https://www.3gpp.org/ftp/TSG_RAN/WG2_RL2/TSGR2_116-e/Docs/R2-2110741.zip" TargetMode="External" Id="Rb9be93d5822a4f04" /><Relationship Type="http://schemas.openxmlformats.org/officeDocument/2006/relationships/hyperlink" Target="https://webapp.etsi.org/teldir/ListPersDetails.asp?PersId=78006" TargetMode="External" Id="R38e9d442fd1a416d" /><Relationship Type="http://schemas.openxmlformats.org/officeDocument/2006/relationships/hyperlink" Target="https://portal.3gpp.org/desktopmodules/Release/ReleaseDetails.aspx?releaseId=192" TargetMode="External" Id="Re535f589f49a4005" /><Relationship Type="http://schemas.openxmlformats.org/officeDocument/2006/relationships/hyperlink" Target="https://www.3gpp.org/ftp/TSG_RAN/WG2_RL2/TSGR2_116-e/Docs/R2-2110742.zip" TargetMode="External" Id="R5d22fc12396c43ac" /><Relationship Type="http://schemas.openxmlformats.org/officeDocument/2006/relationships/hyperlink" Target="https://webapp.etsi.org/teldir/ListPersDetails.asp?PersId=63872" TargetMode="External" Id="Rde70b039a34c4014" /><Relationship Type="http://schemas.openxmlformats.org/officeDocument/2006/relationships/hyperlink" Target="https://portal.3gpp.org/desktopmodules/Release/ReleaseDetails.aspx?releaseId=192" TargetMode="External" Id="R90a92e2a82184662" /><Relationship Type="http://schemas.openxmlformats.org/officeDocument/2006/relationships/hyperlink" Target="https://portal.3gpp.org/desktopmodules/WorkItem/WorkItemDetails.aspx?workitemId=860148" TargetMode="External" Id="R4192f7bb2a5e4d3d" /><Relationship Type="http://schemas.openxmlformats.org/officeDocument/2006/relationships/hyperlink" Target="https://www.3gpp.org/ftp/TSG_RAN/WG2_RL2/TSGR2_116-e/Docs/R2-2110743.zip" TargetMode="External" Id="R02bd97af12674f9f" /><Relationship Type="http://schemas.openxmlformats.org/officeDocument/2006/relationships/hyperlink" Target="https://webapp.etsi.org/teldir/ListPersDetails.asp?PersId=63872" TargetMode="External" Id="R96b138a9dcd8478d" /><Relationship Type="http://schemas.openxmlformats.org/officeDocument/2006/relationships/hyperlink" Target="https://portal.3gpp.org/desktopmodules/Release/ReleaseDetails.aspx?releaseId=192" TargetMode="External" Id="R9842b6ceca5f4e6f" /><Relationship Type="http://schemas.openxmlformats.org/officeDocument/2006/relationships/hyperlink" Target="https://portal.3gpp.org/desktopmodules/WorkItem/WorkItemDetails.aspx?workitemId=860148" TargetMode="External" Id="R6e912972c7834ad0" /><Relationship Type="http://schemas.openxmlformats.org/officeDocument/2006/relationships/hyperlink" Target="https://www.3gpp.org/ftp/TSG_RAN/WG2_RL2/TSGR2_116-e/Docs/R2-2110744.zip" TargetMode="External" Id="Re226a9374d094f36" /><Relationship Type="http://schemas.openxmlformats.org/officeDocument/2006/relationships/hyperlink" Target="https://webapp.etsi.org/teldir/ListPersDetails.asp?PersId=63872" TargetMode="External" Id="R0e15a55b33e041df" /><Relationship Type="http://schemas.openxmlformats.org/officeDocument/2006/relationships/hyperlink" Target="https://portal.3gpp.org/desktopmodules/Release/ReleaseDetails.aspx?releaseId=192" TargetMode="External" Id="Rba1d374ac4ed44ba" /><Relationship Type="http://schemas.openxmlformats.org/officeDocument/2006/relationships/hyperlink" Target="https://portal.3gpp.org/desktopmodules/WorkItem/WorkItemDetails.aspx?workitemId=860148" TargetMode="External" Id="R4dc5cd987d24436f" /><Relationship Type="http://schemas.openxmlformats.org/officeDocument/2006/relationships/hyperlink" Target="https://www.3gpp.org/ftp/TSG_RAN/WG2_RL2/TSGR2_116-e/Docs/R2-2110745.zip" TargetMode="External" Id="R474b4f948c6e48b2" /><Relationship Type="http://schemas.openxmlformats.org/officeDocument/2006/relationships/hyperlink" Target="https://webapp.etsi.org/teldir/ListPersDetails.asp?PersId=63872" TargetMode="External" Id="Re2610f46522d47ce" /><Relationship Type="http://schemas.openxmlformats.org/officeDocument/2006/relationships/hyperlink" Target="https://portal.3gpp.org/desktopmodules/Release/ReleaseDetails.aspx?releaseId=192" TargetMode="External" Id="R2d1f34bb72424575" /><Relationship Type="http://schemas.openxmlformats.org/officeDocument/2006/relationships/hyperlink" Target="https://portal.3gpp.org/desktopmodules/WorkItem/WorkItemDetails.aspx?workitemId=860148" TargetMode="External" Id="Rb1ce388b07584b55" /><Relationship Type="http://schemas.openxmlformats.org/officeDocument/2006/relationships/hyperlink" Target="https://www.3gpp.org/ftp/TSG_RAN/WG2_RL2/TSGR2_116-e/Docs/R2-2110746.zip" TargetMode="External" Id="Rc515191f96c2459e" /><Relationship Type="http://schemas.openxmlformats.org/officeDocument/2006/relationships/hyperlink" Target="https://webapp.etsi.org/teldir/ListPersDetails.asp?PersId=63872" TargetMode="External" Id="R7578c95d0a0641d2" /><Relationship Type="http://schemas.openxmlformats.org/officeDocument/2006/relationships/hyperlink" Target="https://portal.3gpp.org/desktopmodules/Release/ReleaseDetails.aspx?releaseId=192" TargetMode="External" Id="R11bddc9c01634e2c" /><Relationship Type="http://schemas.openxmlformats.org/officeDocument/2006/relationships/hyperlink" Target="https://portal.3gpp.org/desktopmodules/WorkItem/WorkItemDetails.aspx?workitemId=860148" TargetMode="External" Id="R9cfe011cf55c4fe5" /><Relationship Type="http://schemas.openxmlformats.org/officeDocument/2006/relationships/hyperlink" Target="https://www.3gpp.org/ftp/TSG_RAN/WG2_RL2/TSGR2_116-e/Docs/R2-2110747.zip" TargetMode="External" Id="R18e84a842ae942b9" /><Relationship Type="http://schemas.openxmlformats.org/officeDocument/2006/relationships/hyperlink" Target="https://webapp.etsi.org/teldir/ListPersDetails.asp?PersId=80012" TargetMode="External" Id="Rfb51475d35f646ee" /><Relationship Type="http://schemas.openxmlformats.org/officeDocument/2006/relationships/hyperlink" Target="https://portal.3gpp.org/ngppapp/CreateTdoc.aspx?mode=view&amp;contributionId=1293221" TargetMode="External" Id="Rcf1b3a5f1073421a" /><Relationship Type="http://schemas.openxmlformats.org/officeDocument/2006/relationships/hyperlink" Target="https://portal.3gpp.org/desktopmodules/WorkItem/WorkItemDetails.aspx?workitemId=860142" TargetMode="External" Id="Ra56e4688aa9c45d0" /><Relationship Type="http://schemas.openxmlformats.org/officeDocument/2006/relationships/hyperlink" Target="https://www.3gpp.org/ftp/TSG_RAN/WG2_RL2/TSGR2_116-e/Docs/R2-2110748.zip" TargetMode="External" Id="Reff081bb38754032" /><Relationship Type="http://schemas.openxmlformats.org/officeDocument/2006/relationships/hyperlink" Target="https://webapp.etsi.org/teldir/ListPersDetails.asp?PersId=79640" TargetMode="External" Id="R319c69a6932d4d31" /><Relationship Type="http://schemas.openxmlformats.org/officeDocument/2006/relationships/hyperlink" Target="https://portal.3gpp.org/desktopmodules/Release/ReleaseDetails.aspx?releaseId=192" TargetMode="External" Id="R41e7cd4613ef4322" /><Relationship Type="http://schemas.openxmlformats.org/officeDocument/2006/relationships/hyperlink" Target="https://portal.3gpp.org/desktopmodules/WorkItem/WorkItemDetails.aspx?workitemId=860140" TargetMode="External" Id="R0e4e390a5d004c4c" /><Relationship Type="http://schemas.openxmlformats.org/officeDocument/2006/relationships/hyperlink" Target="https://www.3gpp.org/ftp/TSG_RAN/WG2_RL2/TSGR2_116-e/Docs/R2-2110749.zip" TargetMode="External" Id="R7d3c0965f3284dab" /><Relationship Type="http://schemas.openxmlformats.org/officeDocument/2006/relationships/hyperlink" Target="https://webapp.etsi.org/teldir/ListPersDetails.asp?PersId=94353" TargetMode="External" Id="R829902dbe0494cec" /><Relationship Type="http://schemas.openxmlformats.org/officeDocument/2006/relationships/hyperlink" Target="https://portal.3gpp.org/desktopmodules/Release/ReleaseDetails.aspx?releaseId=192" TargetMode="External" Id="R2185a1b8c59a42b0" /><Relationship Type="http://schemas.openxmlformats.org/officeDocument/2006/relationships/hyperlink" Target="https://www.3gpp.org/ftp/TSG_RAN/WG2_RL2/TSGR2_116-e/Docs/R2-2110750.zip" TargetMode="External" Id="Rab7828319b454b3a" /><Relationship Type="http://schemas.openxmlformats.org/officeDocument/2006/relationships/hyperlink" Target="https://webapp.etsi.org/teldir/ListPersDetails.asp?PersId=94353" TargetMode="External" Id="R9b618c4824154248" /><Relationship Type="http://schemas.openxmlformats.org/officeDocument/2006/relationships/hyperlink" Target="https://portal.3gpp.org/desktopmodules/Release/ReleaseDetails.aspx?releaseId=192" TargetMode="External" Id="R0d33cb63fed14b7b" /><Relationship Type="http://schemas.openxmlformats.org/officeDocument/2006/relationships/hyperlink" Target="https://www.3gpp.org/ftp/TSG_RAN/WG2_RL2/TSGR2_116-e/Docs/R2-2110751.zip" TargetMode="External" Id="Re5cff78e0cd34cb1" /><Relationship Type="http://schemas.openxmlformats.org/officeDocument/2006/relationships/hyperlink" Target="https://webapp.etsi.org/teldir/ListPersDetails.asp?PersId=94353" TargetMode="External" Id="Rb121d02e9e244114" /><Relationship Type="http://schemas.openxmlformats.org/officeDocument/2006/relationships/hyperlink" Target="https://portal.3gpp.org/desktopmodules/Release/ReleaseDetails.aspx?releaseId=192" TargetMode="External" Id="R6b25dfe2805445b9" /><Relationship Type="http://schemas.openxmlformats.org/officeDocument/2006/relationships/hyperlink" Target="https://www.3gpp.org/ftp/TSG_RAN/WG2_RL2/TSGR2_116-e/Docs/R2-2110752.zip" TargetMode="External" Id="R5c762931128b42b2" /><Relationship Type="http://schemas.openxmlformats.org/officeDocument/2006/relationships/hyperlink" Target="https://webapp.etsi.org/teldir/ListPersDetails.asp?PersId=79640" TargetMode="External" Id="R6e3fe97f0634476f" /><Relationship Type="http://schemas.openxmlformats.org/officeDocument/2006/relationships/hyperlink" Target="https://portal.3gpp.org/ngppapp/CreateTdoc.aspx?mode=view&amp;contributionId=1289310" TargetMode="External" Id="R8115e0cdcd3a4097" /><Relationship Type="http://schemas.openxmlformats.org/officeDocument/2006/relationships/hyperlink" Target="https://portal.3gpp.org/desktopmodules/Release/ReleaseDetails.aspx?releaseId=192" TargetMode="External" Id="R4f482cabbfae4565" /><Relationship Type="http://schemas.openxmlformats.org/officeDocument/2006/relationships/hyperlink" Target="https://portal.3gpp.org/desktopmodules/WorkItem/WorkItemDetails.aspx?workitemId=860151" TargetMode="External" Id="Recfb8b98b7fc4ec9" /><Relationship Type="http://schemas.openxmlformats.org/officeDocument/2006/relationships/hyperlink" Target="https://www.3gpp.org/ftp/TSG_RAN/WG2_RL2/TSGR2_116-e/Docs/R2-2110753.zip" TargetMode="External" Id="R519f691f1e224283" /><Relationship Type="http://schemas.openxmlformats.org/officeDocument/2006/relationships/hyperlink" Target="https://webapp.etsi.org/teldir/ListPersDetails.asp?PersId=79640" TargetMode="External" Id="R85d762b7d29b4a45" /><Relationship Type="http://schemas.openxmlformats.org/officeDocument/2006/relationships/hyperlink" Target="https://portal.3gpp.org/ngppapp/CreateTdoc.aspx?mode=view&amp;contributionId=1240439" TargetMode="External" Id="R8e64d518bf0d4d3c" /><Relationship Type="http://schemas.openxmlformats.org/officeDocument/2006/relationships/hyperlink" Target="https://portal.3gpp.org/ngppapp/CreateTdoc.aspx?mode=view&amp;contributionId=1289311" TargetMode="External" Id="R9a14832d302e44db" /><Relationship Type="http://schemas.openxmlformats.org/officeDocument/2006/relationships/hyperlink" Target="https://portal.3gpp.org/desktopmodules/Release/ReleaseDetails.aspx?releaseId=192" TargetMode="External" Id="R1e629708db14475e" /><Relationship Type="http://schemas.openxmlformats.org/officeDocument/2006/relationships/hyperlink" Target="https://portal.3gpp.org/desktopmodules/WorkItem/WorkItemDetails.aspx?workitemId=860151" TargetMode="External" Id="Rf0b91bc7e28b4e26" /><Relationship Type="http://schemas.openxmlformats.org/officeDocument/2006/relationships/hyperlink" Target="https://www.3gpp.org/ftp/TSG_RAN/WG2_RL2/TSGR2_116-e/Docs/R2-2110754.zip" TargetMode="External" Id="Rf1ffa1e0025c4f84" /><Relationship Type="http://schemas.openxmlformats.org/officeDocument/2006/relationships/hyperlink" Target="https://webapp.etsi.org/teldir/ListPersDetails.asp?PersId=71781" TargetMode="External" Id="R9d6048bf35cb467f" /><Relationship Type="http://schemas.openxmlformats.org/officeDocument/2006/relationships/hyperlink" Target="https://portal.3gpp.org/ngppapp/CreateTdoc.aspx?mode=view&amp;contributionId=1293223" TargetMode="External" Id="R3a89aea2902a4718" /><Relationship Type="http://schemas.openxmlformats.org/officeDocument/2006/relationships/hyperlink" Target="https://portal.3gpp.org/desktopmodules/Release/ReleaseDetails.aspx?releaseId=192" TargetMode="External" Id="Re55be4c3d6974ca7" /><Relationship Type="http://schemas.openxmlformats.org/officeDocument/2006/relationships/hyperlink" Target="https://portal.3gpp.org/desktopmodules/WorkItem/WorkItemDetails.aspx?workitemId=860145" TargetMode="External" Id="R8d78e466a3c145f7" /><Relationship Type="http://schemas.openxmlformats.org/officeDocument/2006/relationships/hyperlink" Target="https://www.3gpp.org/ftp/TSG_RAN/WG2_RL2/TSGR2_116-e/Docs/R2-2110755.zip" TargetMode="External" Id="R4bcd7072a6bd4849" /><Relationship Type="http://schemas.openxmlformats.org/officeDocument/2006/relationships/hyperlink" Target="https://webapp.etsi.org/teldir/ListPersDetails.asp?PersId=71781" TargetMode="External" Id="R3bb3b77cd06243c4" /><Relationship Type="http://schemas.openxmlformats.org/officeDocument/2006/relationships/hyperlink" Target="https://portal.3gpp.org/desktopmodules/Release/ReleaseDetails.aspx?releaseId=192" TargetMode="External" Id="R7e029a0def74426d" /><Relationship Type="http://schemas.openxmlformats.org/officeDocument/2006/relationships/hyperlink" Target="https://portal.3gpp.org/desktopmodules/WorkItem/WorkItemDetails.aspx?workitemId=900162" TargetMode="External" Id="Rcdfd82f1fcca4b50" /><Relationship Type="http://schemas.openxmlformats.org/officeDocument/2006/relationships/hyperlink" Target="https://www.3gpp.org/ftp/TSG_RAN/WG2_RL2/TSGR2_116-e/Docs/R2-2110756.zip" TargetMode="External" Id="R9dd61024ddd24dca" /><Relationship Type="http://schemas.openxmlformats.org/officeDocument/2006/relationships/hyperlink" Target="https://webapp.etsi.org/teldir/ListPersDetails.asp?PersId=71781" TargetMode="External" Id="R6080de27a04749e2" /><Relationship Type="http://schemas.openxmlformats.org/officeDocument/2006/relationships/hyperlink" Target="https://portal.3gpp.org/ngppapp/CreateTdoc.aspx?mode=view&amp;contributionId=1279486" TargetMode="External" Id="R461e0f5af3c34f14" /><Relationship Type="http://schemas.openxmlformats.org/officeDocument/2006/relationships/hyperlink" Target="https://portal.3gpp.org/desktopmodules/Release/ReleaseDetails.aspx?releaseId=191" TargetMode="External" Id="R1abd9f83ef494d38" /><Relationship Type="http://schemas.openxmlformats.org/officeDocument/2006/relationships/hyperlink" Target="https://portal.3gpp.org/desktopmodules/Specifications/SpecificationDetails.aspx?specificationId=3197" TargetMode="External" Id="R73ae608f1df441ff" /><Relationship Type="http://schemas.openxmlformats.org/officeDocument/2006/relationships/hyperlink" Target="https://portal.3gpp.org/desktopmodules/WorkItem/WorkItemDetails.aspx?workitemId=830180" TargetMode="External" Id="R7bb124dceb3c483b" /><Relationship Type="http://schemas.openxmlformats.org/officeDocument/2006/relationships/hyperlink" Target="https://www.3gpp.org/ftp/TSG_RAN/WG2_RL2/TSGR2_116-e/Docs/R2-2110757.zip" TargetMode="External" Id="R10be5184c3c54d97" /><Relationship Type="http://schemas.openxmlformats.org/officeDocument/2006/relationships/hyperlink" Target="https://webapp.etsi.org/teldir/ListPersDetails.asp?PersId=71781" TargetMode="External" Id="Rc44da90fba3c4028" /><Relationship Type="http://schemas.openxmlformats.org/officeDocument/2006/relationships/hyperlink" Target="https://portal.3gpp.org/desktopmodules/Release/ReleaseDetails.aspx?releaseId=191" TargetMode="External" Id="Rf38d872776974b47" /><Relationship Type="http://schemas.openxmlformats.org/officeDocument/2006/relationships/hyperlink" Target="https://portal.3gpp.org/desktopmodules/Specifications/SpecificationDetails.aspx?specificationId=3196" TargetMode="External" Id="R616ed15906614ebc" /><Relationship Type="http://schemas.openxmlformats.org/officeDocument/2006/relationships/hyperlink" Target="https://portal.3gpp.org/desktopmodules/WorkItem/WorkItemDetails.aspx?workitemId=830180" TargetMode="External" Id="R65e1c815bdd74618" /><Relationship Type="http://schemas.openxmlformats.org/officeDocument/2006/relationships/hyperlink" Target="https://www.3gpp.org/ftp/TSG_RAN/WG2_RL2/TSGR2_116-e/Docs/R2-2110758.zip" TargetMode="External" Id="R98451b92507f4bbf" /><Relationship Type="http://schemas.openxmlformats.org/officeDocument/2006/relationships/hyperlink" Target="https://webapp.etsi.org/teldir/ListPersDetails.asp?PersId=71781" TargetMode="External" Id="R6e7d0fde9ebf443f" /><Relationship Type="http://schemas.openxmlformats.org/officeDocument/2006/relationships/hyperlink" Target="https://portal.3gpp.org/desktopmodules/Release/ReleaseDetails.aspx?releaseId=191" TargetMode="External" Id="Radab9326a0ff4243" /><Relationship Type="http://schemas.openxmlformats.org/officeDocument/2006/relationships/hyperlink" Target="https://portal.3gpp.org/desktopmodules/Specifications/SpecificationDetails.aspx?specificationId=2439" TargetMode="External" Id="Ra4e88dec58354566" /><Relationship Type="http://schemas.openxmlformats.org/officeDocument/2006/relationships/hyperlink" Target="https://portal.3gpp.org/desktopmodules/WorkItem/WorkItemDetails.aspx?workitemId=830180" TargetMode="External" Id="R465ffb7f363844ae" /><Relationship Type="http://schemas.openxmlformats.org/officeDocument/2006/relationships/hyperlink" Target="https://www.3gpp.org/ftp/TSG_RAN/WG2_RL2/TSGR2_116-e/Docs/R2-2110759.zip" TargetMode="External" Id="Rac6df8893a874bec" /><Relationship Type="http://schemas.openxmlformats.org/officeDocument/2006/relationships/hyperlink" Target="https://webapp.etsi.org/teldir/ListPersDetails.asp?PersId=71781" TargetMode="External" Id="Rf8401e41644a462c" /><Relationship Type="http://schemas.openxmlformats.org/officeDocument/2006/relationships/hyperlink" Target="https://portal.3gpp.org/ngppapp/CreateTdoc.aspx?mode=view&amp;contributionId=1250346" TargetMode="External" Id="R7f6f1198c9084dab" /><Relationship Type="http://schemas.openxmlformats.org/officeDocument/2006/relationships/hyperlink" Target="https://portal.3gpp.org/desktopmodules/Release/ReleaseDetails.aspx?releaseId=192" TargetMode="External" Id="R497eb5fa334b43b7" /><Relationship Type="http://schemas.openxmlformats.org/officeDocument/2006/relationships/hyperlink" Target="https://portal.3gpp.org/desktopmodules/WorkItem/WorkItemDetails.aspx?workitemId=850047" TargetMode="External" Id="R4b7b3f593de5465b" /><Relationship Type="http://schemas.openxmlformats.org/officeDocument/2006/relationships/hyperlink" Target="https://www.3gpp.org/ftp/TSG_RAN/WG2_RL2/TSGR2_116-e/Docs/R2-2110760.zip" TargetMode="External" Id="R0b76866d60154382" /><Relationship Type="http://schemas.openxmlformats.org/officeDocument/2006/relationships/hyperlink" Target="https://webapp.etsi.org/teldir/ListPersDetails.asp?PersId=79640" TargetMode="External" Id="R1179682a89ac43a2" /><Relationship Type="http://schemas.openxmlformats.org/officeDocument/2006/relationships/hyperlink" Target="https://portal.3gpp.org/ngppapp/CreateTdoc.aspx?mode=view&amp;contributionId=1240440" TargetMode="External" Id="R3963fd25825c41c0" /><Relationship Type="http://schemas.openxmlformats.org/officeDocument/2006/relationships/hyperlink" Target="https://portal.3gpp.org/ngppapp/CreateTdoc.aspx?mode=view&amp;contributionId=1289316" TargetMode="External" Id="Rb5ea44c382e445b4" /><Relationship Type="http://schemas.openxmlformats.org/officeDocument/2006/relationships/hyperlink" Target="https://portal.3gpp.org/desktopmodules/Release/ReleaseDetails.aspx?releaseId=192" TargetMode="External" Id="R65ce72223a7a4827" /><Relationship Type="http://schemas.openxmlformats.org/officeDocument/2006/relationships/hyperlink" Target="https://portal.3gpp.org/desktopmodules/WorkItem/WorkItemDetails.aspx?workitemId=860151" TargetMode="External" Id="R351664eedd9e4f00" /><Relationship Type="http://schemas.openxmlformats.org/officeDocument/2006/relationships/hyperlink" Target="https://www.3gpp.org/ftp/TSG_RAN/WG2_RL2/TSGR2_116-e/Docs/R2-2110761.zip" TargetMode="External" Id="Rdd2574ab717d4081" /><Relationship Type="http://schemas.openxmlformats.org/officeDocument/2006/relationships/hyperlink" Target="https://webapp.etsi.org/teldir/ListPersDetails.asp?PersId=79640" TargetMode="External" Id="R56191606c4cc4be2" /><Relationship Type="http://schemas.openxmlformats.org/officeDocument/2006/relationships/hyperlink" Target="https://portal.3gpp.org/desktopmodules/Release/ReleaseDetails.aspx?releaseId=192" TargetMode="External" Id="R262160831f374bb3" /><Relationship Type="http://schemas.openxmlformats.org/officeDocument/2006/relationships/hyperlink" Target="https://portal.3gpp.org/desktopmodules/WorkItem/WorkItemDetails.aspx?workitemId=860151" TargetMode="External" Id="R1eea27d0fa35445e" /><Relationship Type="http://schemas.openxmlformats.org/officeDocument/2006/relationships/hyperlink" Target="https://www.3gpp.org/ftp/TSG_RAN/WG2_RL2/TSGR2_116-e/Docs/R2-2110762.zip" TargetMode="External" Id="R1e4043faf16244d3" /><Relationship Type="http://schemas.openxmlformats.org/officeDocument/2006/relationships/hyperlink" Target="https://webapp.etsi.org/teldir/ListPersDetails.asp?PersId=62843" TargetMode="External" Id="R1b57ffd2c8ec4a9b" /><Relationship Type="http://schemas.openxmlformats.org/officeDocument/2006/relationships/hyperlink" Target="https://portal.3gpp.org/desktopmodules/Release/ReleaseDetails.aspx?releaseId=191" TargetMode="External" Id="Rbe0adb533d704cfb" /><Relationship Type="http://schemas.openxmlformats.org/officeDocument/2006/relationships/hyperlink" Target="https://portal.3gpp.org/desktopmodules/Specifications/SpecificationDetails.aspx?specificationId=2437" TargetMode="External" Id="R444bd8c1f32a4396" /><Relationship Type="http://schemas.openxmlformats.org/officeDocument/2006/relationships/hyperlink" Target="https://portal.3gpp.org/desktopmodules/WorkItem/WorkItemDetails.aspx?workitemId=800184" TargetMode="External" Id="R9b94f547b0724906" /><Relationship Type="http://schemas.openxmlformats.org/officeDocument/2006/relationships/hyperlink" Target="https://www.3gpp.org/ftp/TSG_RAN/WG2_RL2/TSGR2_116-e/Docs/R2-2110763.zip" TargetMode="External" Id="R599a99126f0d492b" /><Relationship Type="http://schemas.openxmlformats.org/officeDocument/2006/relationships/hyperlink" Target="https://webapp.etsi.org/teldir/ListPersDetails.asp?PersId=79640" TargetMode="External" Id="R31535e27575f49d8" /><Relationship Type="http://schemas.openxmlformats.org/officeDocument/2006/relationships/hyperlink" Target="https://portal.3gpp.org/desktopmodules/Release/ReleaseDetails.aspx?releaseId=191" TargetMode="External" Id="Reca0b5149adc4885" /><Relationship Type="http://schemas.openxmlformats.org/officeDocument/2006/relationships/hyperlink" Target="https://portal.3gpp.org/desktopmodules/Specifications/SpecificationDetails.aspx?specificationId=3194" TargetMode="External" Id="R286730d115f94ee8" /><Relationship Type="http://schemas.openxmlformats.org/officeDocument/2006/relationships/hyperlink" Target="https://portal.3gpp.org/desktopmodules/WorkItem/WorkItemDetails.aspx?workitemId=820168" TargetMode="External" Id="Ra2d477a8751146ee" /><Relationship Type="http://schemas.openxmlformats.org/officeDocument/2006/relationships/hyperlink" Target="https://www.3gpp.org/ftp/TSG_RAN/WG2_RL2/TSGR2_116-e/Docs/R2-2110764.zip" TargetMode="External" Id="R72c9c6a1f8ee4156" /><Relationship Type="http://schemas.openxmlformats.org/officeDocument/2006/relationships/hyperlink" Target="https://webapp.etsi.org/teldir/ListPersDetails.asp?PersId=85356" TargetMode="External" Id="R5385019d4959418d" /><Relationship Type="http://schemas.openxmlformats.org/officeDocument/2006/relationships/hyperlink" Target="https://www.3gpp.org/ftp/TSG_RAN/WG2_RL2/TSGR2_116-e/Docs/R2-2110765.zip" TargetMode="External" Id="Re400cca22b3740d6" /><Relationship Type="http://schemas.openxmlformats.org/officeDocument/2006/relationships/hyperlink" Target="https://webapp.etsi.org/teldir/ListPersDetails.asp?PersId=85356" TargetMode="External" Id="R20c241458d6743f3" /><Relationship Type="http://schemas.openxmlformats.org/officeDocument/2006/relationships/hyperlink" Target="https://www.3gpp.org/ftp/TSG_RAN/WG2_RL2/TSGR2_116-e/Docs/R2-2110766.zip" TargetMode="External" Id="Rb70165189b624790" /><Relationship Type="http://schemas.openxmlformats.org/officeDocument/2006/relationships/hyperlink" Target="https://webapp.etsi.org/teldir/ListPersDetails.asp?PersId=85356" TargetMode="External" Id="R2c0dd088fe954c99" /><Relationship Type="http://schemas.openxmlformats.org/officeDocument/2006/relationships/hyperlink" Target="https://portal.3gpp.org/ngppapp/CreateTdoc.aspx?mode=view&amp;contributionId=1291641" TargetMode="External" Id="R3096fd8b4b5d43c7" /><Relationship Type="http://schemas.openxmlformats.org/officeDocument/2006/relationships/hyperlink" Target="https://www.3gpp.org/ftp/TSG_RAN/WG2_RL2/TSGR2_116-e/Docs/R2-2110767.zip" TargetMode="External" Id="R09ed0d721c414036" /><Relationship Type="http://schemas.openxmlformats.org/officeDocument/2006/relationships/hyperlink" Target="https://webapp.etsi.org/teldir/ListPersDetails.asp?PersId=80012" TargetMode="External" Id="R7842bc74dd174828" /><Relationship Type="http://schemas.openxmlformats.org/officeDocument/2006/relationships/hyperlink" Target="https://portal.3gpp.org/ngppapp/CreateTdoc.aspx?mode=view&amp;contributionId=1241832" TargetMode="External" Id="R55044c33b1524ef3" /><Relationship Type="http://schemas.openxmlformats.org/officeDocument/2006/relationships/hyperlink" Target="https://portal.3gpp.org/ngppapp/CreateTdoc.aspx?mode=view&amp;contributionId=1293225" TargetMode="External" Id="Rfba408f415194bc5" /><Relationship Type="http://schemas.openxmlformats.org/officeDocument/2006/relationships/hyperlink" Target="https://portal.3gpp.org/desktopmodules/Release/ReleaseDetails.aspx?releaseId=192" TargetMode="External" Id="R338346012fb44077" /><Relationship Type="http://schemas.openxmlformats.org/officeDocument/2006/relationships/hyperlink" Target="https://portal.3gpp.org/desktopmodules/WorkItem/WorkItemDetails.aspx?workitemId=911105" TargetMode="External" Id="R42d7505c7fba443d" /><Relationship Type="http://schemas.openxmlformats.org/officeDocument/2006/relationships/hyperlink" Target="https://www.3gpp.org/ftp/TSG_RAN/WG2_RL2/TSGR2_116-e/Docs/R2-2110768.zip" TargetMode="External" Id="Rbfc49d0c7a994dbc" /><Relationship Type="http://schemas.openxmlformats.org/officeDocument/2006/relationships/hyperlink" Target="https://webapp.etsi.org/teldir/ListPersDetails.asp?PersId=85356" TargetMode="External" Id="R71df8b7ad652499b" /><Relationship Type="http://schemas.openxmlformats.org/officeDocument/2006/relationships/hyperlink" Target="https://www.3gpp.org/ftp/TSG_RAN/WG2_RL2/TSGR2_116-e/Docs/R2-2110769.zip" TargetMode="External" Id="R0dd655e79fed44af" /><Relationship Type="http://schemas.openxmlformats.org/officeDocument/2006/relationships/hyperlink" Target="https://webapp.etsi.org/teldir/ListPersDetails.asp?PersId=85356" TargetMode="External" Id="R3c59dae08a6d4e11" /><Relationship Type="http://schemas.openxmlformats.org/officeDocument/2006/relationships/hyperlink" Target="https://www.3gpp.org/ftp/TSG_RAN/WG2_RL2/TSGR2_116-e/Docs/R2-2110770.zip" TargetMode="External" Id="Rd095e82efdc840e2" /><Relationship Type="http://schemas.openxmlformats.org/officeDocument/2006/relationships/hyperlink" Target="https://webapp.etsi.org/teldir/ListPersDetails.asp?PersId=85356" TargetMode="External" Id="R809e9044ae294609" /><Relationship Type="http://schemas.openxmlformats.org/officeDocument/2006/relationships/hyperlink" Target="https://www.3gpp.org/ftp/TSG_RAN/WG2_RL2/TSGR2_116-e/Docs/R2-2110771.zip" TargetMode="External" Id="Rfb16a295b3254d6d" /><Relationship Type="http://schemas.openxmlformats.org/officeDocument/2006/relationships/hyperlink" Target="https://webapp.etsi.org/teldir/ListPersDetails.asp?PersId=73195" TargetMode="External" Id="Ref945ba13fcb47f5" /><Relationship Type="http://schemas.openxmlformats.org/officeDocument/2006/relationships/hyperlink" Target="https://www.3gpp.org/ftp/TSG_RAN/WG2_RL2/TSGR2_116-e/Docs/R2-2110772.zip" TargetMode="External" Id="Rc5ee96c128464fc9" /><Relationship Type="http://schemas.openxmlformats.org/officeDocument/2006/relationships/hyperlink" Target="https://webapp.etsi.org/teldir/ListPersDetails.asp?PersId=62843" TargetMode="External" Id="Rd9cd57ac49964204" /><Relationship Type="http://schemas.openxmlformats.org/officeDocument/2006/relationships/hyperlink" Target="https://portal.3gpp.org/ngppapp/CreateTdoc.aspx?mode=view&amp;contributionId=1304501" TargetMode="External" Id="Rb68a8c35627446c6" /><Relationship Type="http://schemas.openxmlformats.org/officeDocument/2006/relationships/hyperlink" Target="https://portal.3gpp.org/desktopmodules/Release/ReleaseDetails.aspx?releaseId=192" TargetMode="External" Id="R04813429f24b4b85" /><Relationship Type="http://schemas.openxmlformats.org/officeDocument/2006/relationships/hyperlink" Target="https://portal.3gpp.org/desktopmodules/Specifications/SpecificationDetails.aspx?specificationId=3197" TargetMode="External" Id="Rc9399a6a3145471a" /><Relationship Type="http://schemas.openxmlformats.org/officeDocument/2006/relationships/hyperlink" Target="https://portal.3gpp.org/desktopmodules/WorkItem/WorkItemDetails.aspx?workitemId=850047" TargetMode="External" Id="R0615e8a50ab54c4d" /><Relationship Type="http://schemas.openxmlformats.org/officeDocument/2006/relationships/hyperlink" Target="https://www.3gpp.org/ftp/TSG_RAN/WG2_RL2/TSGR2_116-e/Docs/R2-2110773.zip" TargetMode="External" Id="Rd97681ce36c44df6" /><Relationship Type="http://schemas.openxmlformats.org/officeDocument/2006/relationships/hyperlink" Target="https://webapp.etsi.org/teldir/ListPersDetails.asp?PersId=73195" TargetMode="External" Id="R6dca8768e12f4e76" /><Relationship Type="http://schemas.openxmlformats.org/officeDocument/2006/relationships/hyperlink" Target="https://www.3gpp.org/ftp/TSG_RAN/WG2_RL2/TSGR2_116-e/Docs/R2-2110774.zip" TargetMode="External" Id="R9e578eb2fe284f39" /><Relationship Type="http://schemas.openxmlformats.org/officeDocument/2006/relationships/hyperlink" Target="https://webapp.etsi.org/teldir/ListPersDetails.asp?PersId=93062" TargetMode="External" Id="Rffa926070401417f" /><Relationship Type="http://schemas.openxmlformats.org/officeDocument/2006/relationships/hyperlink" Target="https://portal.3gpp.org/desktopmodules/WorkItem/WorkItemDetails.aspx?workitemId=860146" TargetMode="External" Id="Rd1f02f68d4a34541" /><Relationship Type="http://schemas.openxmlformats.org/officeDocument/2006/relationships/hyperlink" Target="https://www.3gpp.org/ftp/TSG_RAN/WG2_RL2/TSGR2_116-e/Docs/R2-2110775.zip" TargetMode="External" Id="Rb06318a1ee2441eb" /><Relationship Type="http://schemas.openxmlformats.org/officeDocument/2006/relationships/hyperlink" Target="https://webapp.etsi.org/teldir/ListPersDetails.asp?PersId=78318" TargetMode="External" Id="R8675f21a184f42f4" /><Relationship Type="http://schemas.openxmlformats.org/officeDocument/2006/relationships/hyperlink" Target="https://www.3gpp.org/ftp/TSG_RAN/WG2_RL2/TSGR2_116-e/Docs/R2-2110776.zip" TargetMode="External" Id="R4c1bc67f2130487d" /><Relationship Type="http://schemas.openxmlformats.org/officeDocument/2006/relationships/hyperlink" Target="https://webapp.etsi.org/teldir/ListPersDetails.asp?PersId=78318" TargetMode="External" Id="Rbfc6e5818c3e41c8" /><Relationship Type="http://schemas.openxmlformats.org/officeDocument/2006/relationships/hyperlink" Target="https://www.3gpp.org/ftp/TSG_RAN/WG2_RL2/TSGR2_116-e/Docs/R2-2110777.zip" TargetMode="External" Id="R6d037bc663804ae1" /><Relationship Type="http://schemas.openxmlformats.org/officeDocument/2006/relationships/hyperlink" Target="https://webapp.etsi.org/teldir/ListPersDetails.asp?PersId=78318" TargetMode="External" Id="Reece389c06024bee" /><Relationship Type="http://schemas.openxmlformats.org/officeDocument/2006/relationships/hyperlink" Target="https://www.3gpp.org/ftp/TSG_RAN/WG2_RL2/TSGR2_116-e/Docs/R2-2110778.zip" TargetMode="External" Id="Rcbc5ab05778a4027" /><Relationship Type="http://schemas.openxmlformats.org/officeDocument/2006/relationships/hyperlink" Target="https://webapp.etsi.org/teldir/ListPersDetails.asp?PersId=78318" TargetMode="External" Id="R323b629b57b4492b" /><Relationship Type="http://schemas.openxmlformats.org/officeDocument/2006/relationships/hyperlink" Target="https://www.3gpp.org/ftp/TSG_RAN/WG2_RL2/TSGR2_116-e/Docs/R2-2110779.zip" TargetMode="External" Id="R75aa165501cc442f" /><Relationship Type="http://schemas.openxmlformats.org/officeDocument/2006/relationships/hyperlink" Target="https://webapp.etsi.org/teldir/ListPersDetails.asp?PersId=78318" TargetMode="External" Id="R06a6f97a64c64c2e" /><Relationship Type="http://schemas.openxmlformats.org/officeDocument/2006/relationships/hyperlink" Target="https://portal.3gpp.org/desktopmodules/Release/ReleaseDetails.aspx?releaseId=192" TargetMode="External" Id="R3e4604a5f32f4204" /><Relationship Type="http://schemas.openxmlformats.org/officeDocument/2006/relationships/hyperlink" Target="https://portal.3gpp.org/desktopmodules/Specifications/SpecificationDetails.aspx?specificationId=3197" TargetMode="External" Id="Re1d90a4eaf784f3f" /><Relationship Type="http://schemas.openxmlformats.org/officeDocument/2006/relationships/hyperlink" Target="https://portal.3gpp.org/desktopmodules/WorkItem/WorkItemDetails.aspx?workitemId=750167" TargetMode="External" Id="R8c5e2dbccd324c42" /><Relationship Type="http://schemas.openxmlformats.org/officeDocument/2006/relationships/hyperlink" Target="https://www.3gpp.org/ftp/TSG_RAN/WG2_RL2/TSGR2_116-e/Docs/R2-2110780.zip" TargetMode="External" Id="R445738a7d732456f" /><Relationship Type="http://schemas.openxmlformats.org/officeDocument/2006/relationships/hyperlink" Target="https://webapp.etsi.org/teldir/ListPersDetails.asp?PersId=78318" TargetMode="External" Id="Rca1542f1267045e8" /><Relationship Type="http://schemas.openxmlformats.org/officeDocument/2006/relationships/hyperlink" Target="https://www.3gpp.org/ftp/TSG_RAN/WG2_RL2/TSGR2_116-e/Docs/R2-2110781.zip" TargetMode="External" Id="Rfdf66e860171483c" /><Relationship Type="http://schemas.openxmlformats.org/officeDocument/2006/relationships/hyperlink" Target="https://webapp.etsi.org/teldir/ListPersDetails.asp?PersId=78318" TargetMode="External" Id="R8ea1759956cf4c11" /><Relationship Type="http://schemas.openxmlformats.org/officeDocument/2006/relationships/hyperlink" Target="https://www.3gpp.org/ftp/TSG_RAN/WG2_RL2/TSGR2_116-e/Docs/R2-2110782.zip" TargetMode="External" Id="R3be6e417c54a439a" /><Relationship Type="http://schemas.openxmlformats.org/officeDocument/2006/relationships/hyperlink" Target="https://webapp.etsi.org/teldir/ListPersDetails.asp?PersId=78318" TargetMode="External" Id="R155ee994e90648c5" /><Relationship Type="http://schemas.openxmlformats.org/officeDocument/2006/relationships/hyperlink" Target="https://www.3gpp.org/ftp/TSG_RAN/WG2_RL2/TSGR2_116-e/Docs/R2-2110783.zip" TargetMode="External" Id="Rc44f5cc892f14559" /><Relationship Type="http://schemas.openxmlformats.org/officeDocument/2006/relationships/hyperlink" Target="https://webapp.etsi.org/teldir/ListPersDetails.asp?PersId=78318" TargetMode="External" Id="R89d16157d27a4c6a" /><Relationship Type="http://schemas.openxmlformats.org/officeDocument/2006/relationships/hyperlink" Target="https://portal.3gpp.org/desktopmodules/Release/ReleaseDetails.aspx?releaseId=191" TargetMode="External" Id="R62a8760ba28b4c3e" /><Relationship Type="http://schemas.openxmlformats.org/officeDocument/2006/relationships/hyperlink" Target="https://portal.3gpp.org/desktopmodules/Specifications/SpecificationDetails.aspx?specificationId=2440" TargetMode="External" Id="R16efd9b4e4cb4293" /><Relationship Type="http://schemas.openxmlformats.org/officeDocument/2006/relationships/hyperlink" Target="https://portal.3gpp.org/desktopmodules/WorkItem/WorkItemDetails.aspx?workitemId=750167" TargetMode="External" Id="R7b69aa444649430d" /><Relationship Type="http://schemas.openxmlformats.org/officeDocument/2006/relationships/hyperlink" Target="https://www.3gpp.org/ftp/TSG_RAN/WG2_RL2/TSGR2_116-e/Docs/R2-2110784.zip" TargetMode="External" Id="Re123a4764ba9406c" /><Relationship Type="http://schemas.openxmlformats.org/officeDocument/2006/relationships/hyperlink" Target="https://webapp.etsi.org/teldir/ListPersDetails.asp?PersId=78318" TargetMode="External" Id="R1a67cd18d84841aa" /><Relationship Type="http://schemas.openxmlformats.org/officeDocument/2006/relationships/hyperlink" Target="https://portal.3gpp.org/desktopmodules/Release/ReleaseDetails.aspx?releaseId=190" TargetMode="External" Id="R58346a83f61b405f" /><Relationship Type="http://schemas.openxmlformats.org/officeDocument/2006/relationships/hyperlink" Target="https://portal.3gpp.org/desktopmodules/Specifications/SpecificationDetails.aspx?specificationId=2440" TargetMode="External" Id="R9e1201aa49504a91" /><Relationship Type="http://schemas.openxmlformats.org/officeDocument/2006/relationships/hyperlink" Target="https://portal.3gpp.org/desktopmodules/WorkItem/WorkItemDetails.aspx?workitemId=750167" TargetMode="External" Id="R8ceab753c90849be" /><Relationship Type="http://schemas.openxmlformats.org/officeDocument/2006/relationships/hyperlink" Target="https://www.3gpp.org/ftp/TSG_RAN/WG2_RL2/TSGR2_116-e/Docs/R2-2110785.zip" TargetMode="External" Id="R6b3ac25648d34ad7" /><Relationship Type="http://schemas.openxmlformats.org/officeDocument/2006/relationships/hyperlink" Target="https://webapp.etsi.org/teldir/ListPersDetails.asp?PersId=78318" TargetMode="External" Id="R4d31070235694eec" /><Relationship Type="http://schemas.openxmlformats.org/officeDocument/2006/relationships/hyperlink" Target="https://portal.3gpp.org/desktopmodules/Release/ReleaseDetails.aspx?releaseId=191" TargetMode="External" Id="R4c088d7779ec411f" /><Relationship Type="http://schemas.openxmlformats.org/officeDocument/2006/relationships/hyperlink" Target="https://portal.3gpp.org/desktopmodules/Specifications/SpecificationDetails.aspx?specificationId=3197" TargetMode="External" Id="R5b4bd46354754922" /><Relationship Type="http://schemas.openxmlformats.org/officeDocument/2006/relationships/hyperlink" Target="https://portal.3gpp.org/desktopmodules/WorkItem/WorkItemDetails.aspx?workitemId=750167" TargetMode="External" Id="Rf5187ab2e2b643f4" /><Relationship Type="http://schemas.openxmlformats.org/officeDocument/2006/relationships/hyperlink" Target="https://www.3gpp.org/ftp/TSG_RAN/WG2_RL2/TSGR2_116-e/Docs/R2-2110786.zip" TargetMode="External" Id="R315a4a392b484c66" /><Relationship Type="http://schemas.openxmlformats.org/officeDocument/2006/relationships/hyperlink" Target="https://webapp.etsi.org/teldir/ListPersDetails.asp?PersId=78318" TargetMode="External" Id="R1dae9dfb314649a1" /><Relationship Type="http://schemas.openxmlformats.org/officeDocument/2006/relationships/hyperlink" Target="https://portal.3gpp.org/desktopmodules/Release/ReleaseDetails.aspx?releaseId=190" TargetMode="External" Id="R7d5359483a584d8a" /><Relationship Type="http://schemas.openxmlformats.org/officeDocument/2006/relationships/hyperlink" Target="https://portal.3gpp.org/desktopmodules/Specifications/SpecificationDetails.aspx?specificationId=3197" TargetMode="External" Id="Rd1e7b7f1aa0f4e86" /><Relationship Type="http://schemas.openxmlformats.org/officeDocument/2006/relationships/hyperlink" Target="https://portal.3gpp.org/desktopmodules/WorkItem/WorkItemDetails.aspx?workitemId=750167" TargetMode="External" Id="R6b56fb1ad3f24a7a" /><Relationship Type="http://schemas.openxmlformats.org/officeDocument/2006/relationships/hyperlink" Target="https://www.3gpp.org/ftp/TSG_RAN/WG2_RL2/TSGR2_116-e/Docs/R2-2110787.zip" TargetMode="External" Id="Rd9e7c8b0bc55454f" /><Relationship Type="http://schemas.openxmlformats.org/officeDocument/2006/relationships/hyperlink" Target="https://webapp.etsi.org/teldir/ListPersDetails.asp?PersId=78318" TargetMode="External" Id="R233fe3e5ad1741ff" /><Relationship Type="http://schemas.openxmlformats.org/officeDocument/2006/relationships/hyperlink" Target="https://www.3gpp.org/ftp/TSG_RAN/WG2_RL2/TSGR2_116-e/Docs/R2-2110788.zip" TargetMode="External" Id="R0a395bfca0e14c1d" /><Relationship Type="http://schemas.openxmlformats.org/officeDocument/2006/relationships/hyperlink" Target="https://webapp.etsi.org/teldir/ListPersDetails.asp?PersId=78318" TargetMode="External" Id="R372dacdc565f4d33" /><Relationship Type="http://schemas.openxmlformats.org/officeDocument/2006/relationships/hyperlink" Target="https://www.3gpp.org/ftp/TSG_RAN/WG2_RL2/TSGR2_116-e/Docs/R2-2110789.zip" TargetMode="External" Id="R700ea6e6765c41a7" /><Relationship Type="http://schemas.openxmlformats.org/officeDocument/2006/relationships/hyperlink" Target="https://webapp.etsi.org/teldir/ListPersDetails.asp?PersId=78318" TargetMode="External" Id="Rb7ecb7b96ed040c1" /><Relationship Type="http://schemas.openxmlformats.org/officeDocument/2006/relationships/hyperlink" Target="https://portal.3gpp.org/ngppapp/CreateTdoc.aspx?mode=view&amp;contributionId=1279749" TargetMode="External" Id="R98469b965fb940ab" /><Relationship Type="http://schemas.openxmlformats.org/officeDocument/2006/relationships/hyperlink" Target="https://portal.3gpp.org/desktopmodules/Release/ReleaseDetails.aspx?releaseId=192" TargetMode="External" Id="Re6c897d7c6a9404f" /><Relationship Type="http://schemas.openxmlformats.org/officeDocument/2006/relationships/hyperlink" Target="https://portal.3gpp.org/desktopmodules/Specifications/SpecificationDetails.aspx?specificationId=2430" TargetMode="External" Id="R2177094f92fd44dd" /><Relationship Type="http://schemas.openxmlformats.org/officeDocument/2006/relationships/hyperlink" Target="https://portal.3gpp.org/desktopmodules/WorkItem/WorkItemDetails.aspx?workitemId=860163" TargetMode="External" Id="R6aa893c1ef134317" /><Relationship Type="http://schemas.openxmlformats.org/officeDocument/2006/relationships/hyperlink" Target="https://www.3gpp.org/ftp/TSG_RAN/WG2_RL2/TSGR2_116-e/Docs/R2-2110790.zip" TargetMode="External" Id="R75b008c47c084312" /><Relationship Type="http://schemas.openxmlformats.org/officeDocument/2006/relationships/hyperlink" Target="https://webapp.etsi.org/teldir/ListPersDetails.asp?PersId=78318" TargetMode="External" Id="Rb3e06969fafc40dc" /><Relationship Type="http://schemas.openxmlformats.org/officeDocument/2006/relationships/hyperlink" Target="https://portal.3gpp.org/ngppapp/CreateTdoc.aspx?mode=view&amp;contributionId=1279750" TargetMode="External" Id="Re92f166c4a71414a" /><Relationship Type="http://schemas.openxmlformats.org/officeDocument/2006/relationships/hyperlink" Target="https://portal.3gpp.org/desktopmodules/Release/ReleaseDetails.aspx?releaseId=192" TargetMode="External" Id="Rcca90ea9f4224fa1" /><Relationship Type="http://schemas.openxmlformats.org/officeDocument/2006/relationships/hyperlink" Target="https://portal.3gpp.org/desktopmodules/Specifications/SpecificationDetails.aspx?specificationId=3191" TargetMode="External" Id="Raf1676368d204199" /><Relationship Type="http://schemas.openxmlformats.org/officeDocument/2006/relationships/hyperlink" Target="https://portal.3gpp.org/desktopmodules/WorkItem/WorkItemDetails.aspx?workitemId=860163" TargetMode="External" Id="Rd1117b95ea814565" /><Relationship Type="http://schemas.openxmlformats.org/officeDocument/2006/relationships/hyperlink" Target="https://www.3gpp.org/ftp/TSG_RAN/WG2_RL2/TSGR2_116-e/Docs/R2-2110791.zip" TargetMode="External" Id="Rae9991174a5e4145" /><Relationship Type="http://schemas.openxmlformats.org/officeDocument/2006/relationships/hyperlink" Target="https://webapp.etsi.org/teldir/ListPersDetails.asp?PersId=86471" TargetMode="External" Id="Reb7aa59ee6594645" /><Relationship Type="http://schemas.openxmlformats.org/officeDocument/2006/relationships/hyperlink" Target="https://portal.3gpp.org/desktopmodules/Release/ReleaseDetails.aspx?releaseId=192" TargetMode="External" Id="R6cbc9cf84b8b4ccb" /><Relationship Type="http://schemas.openxmlformats.org/officeDocument/2006/relationships/hyperlink" Target="https://portal.3gpp.org/desktopmodules/WorkItem/WorkItemDetails.aspx?workitemId=860145" TargetMode="External" Id="Rf5cbcaec17ff4a12" /><Relationship Type="http://schemas.openxmlformats.org/officeDocument/2006/relationships/hyperlink" Target="https://www.3gpp.org/ftp/TSG_RAN/WG2_RL2/TSGR2_116-e/Docs/R2-2110792.zip" TargetMode="External" Id="Rc3121db5f071419f" /><Relationship Type="http://schemas.openxmlformats.org/officeDocument/2006/relationships/hyperlink" Target="https://webapp.etsi.org/teldir/ListPersDetails.asp?PersId=86471" TargetMode="External" Id="R5c2ec34108514b95" /><Relationship Type="http://schemas.openxmlformats.org/officeDocument/2006/relationships/hyperlink" Target="https://portal.3gpp.org/desktopmodules/Release/ReleaseDetails.aspx?releaseId=192" TargetMode="External" Id="R91895f4f6f5943d9" /><Relationship Type="http://schemas.openxmlformats.org/officeDocument/2006/relationships/hyperlink" Target="https://portal.3gpp.org/desktopmodules/WorkItem/WorkItemDetails.aspx?workitemId=860147" TargetMode="External" Id="R04fa57308e9f4aad" /><Relationship Type="http://schemas.openxmlformats.org/officeDocument/2006/relationships/hyperlink" Target="https://www.3gpp.org/ftp/TSG_RAN/WG2_RL2/TSGR2_116-e/Docs/R2-2110793.zip" TargetMode="External" Id="Rc84ca7bc4bd44e21" /><Relationship Type="http://schemas.openxmlformats.org/officeDocument/2006/relationships/hyperlink" Target="https://webapp.etsi.org/teldir/ListPersDetails.asp?PersId=86471" TargetMode="External" Id="Ra28b1d226c124d66" /><Relationship Type="http://schemas.openxmlformats.org/officeDocument/2006/relationships/hyperlink" Target="https://portal.3gpp.org/desktopmodules/Release/ReleaseDetails.aspx?releaseId=192" TargetMode="External" Id="R8c2ba281f7a442ad" /><Relationship Type="http://schemas.openxmlformats.org/officeDocument/2006/relationships/hyperlink" Target="https://portal.3gpp.org/desktopmodules/WorkItem/WorkItemDetails.aspx?workitemId=900162" TargetMode="External" Id="R713ce4fd79ac4d5b" /><Relationship Type="http://schemas.openxmlformats.org/officeDocument/2006/relationships/hyperlink" Target="https://www.3gpp.org/ftp/TSG_RAN/WG2_RL2/TSGR2_116-e/Docs/R2-2110794.zip" TargetMode="External" Id="Rbb9f4b35dfc241ef" /><Relationship Type="http://schemas.openxmlformats.org/officeDocument/2006/relationships/hyperlink" Target="https://webapp.etsi.org/teldir/ListPersDetails.asp?PersId=78712" TargetMode="External" Id="R434d4cc9b1164547" /><Relationship Type="http://schemas.openxmlformats.org/officeDocument/2006/relationships/hyperlink" Target="https://portal.3gpp.org/ngppapp/CreateTdoc.aspx?mode=view&amp;contributionId=1279540" TargetMode="External" Id="R8c86b7281c924085" /><Relationship Type="http://schemas.openxmlformats.org/officeDocument/2006/relationships/hyperlink" Target="https://portal.3gpp.org/desktopmodules/Release/ReleaseDetails.aspx?releaseId=191" TargetMode="External" Id="Ree95784258fa45cf" /><Relationship Type="http://schemas.openxmlformats.org/officeDocument/2006/relationships/hyperlink" Target="https://portal.3gpp.org/desktopmodules/Specifications/SpecificationDetails.aspx?specificationId=3197" TargetMode="External" Id="Re0a2c3817c4a4142" /><Relationship Type="http://schemas.openxmlformats.org/officeDocument/2006/relationships/hyperlink" Target="https://portal.3gpp.org/desktopmodules/WorkItem/WorkItemDetails.aspx?workitemId=770050" TargetMode="External" Id="R6ca4de7cd2384b8f" /><Relationship Type="http://schemas.openxmlformats.org/officeDocument/2006/relationships/hyperlink" Target="https://www.3gpp.org/ftp/TSG_RAN/WG2_RL2/TSGR2_116-e/Docs/R2-2110795.zip" TargetMode="External" Id="R9b87cd207db14005" /><Relationship Type="http://schemas.openxmlformats.org/officeDocument/2006/relationships/hyperlink" Target="https://webapp.etsi.org/teldir/ListPersDetails.asp?PersId=78712" TargetMode="External" Id="Rfa1995d9e4aa41ce" /><Relationship Type="http://schemas.openxmlformats.org/officeDocument/2006/relationships/hyperlink" Target="https://portal.3gpp.org/desktopmodules/Release/ReleaseDetails.aspx?releaseId=191" TargetMode="External" Id="R18ec6e740ddf411b" /><Relationship Type="http://schemas.openxmlformats.org/officeDocument/2006/relationships/hyperlink" Target="https://portal.3gpp.org/desktopmodules/Specifications/SpecificationDetails.aspx?specificationId=3197" TargetMode="External" Id="R3b2e78c1d0f343e0" /><Relationship Type="http://schemas.openxmlformats.org/officeDocument/2006/relationships/hyperlink" Target="https://portal.3gpp.org/desktopmodules/WorkItem/WorkItemDetails.aspx?workitemId=830178" TargetMode="External" Id="R6e24b59648184b5f" /><Relationship Type="http://schemas.openxmlformats.org/officeDocument/2006/relationships/hyperlink" Target="https://www.3gpp.org/ftp/TSG_RAN/WG2_RL2/TSGR2_116-e/Docs/R2-2110796.zip" TargetMode="External" Id="Rf2f5c01e49534bd8" /><Relationship Type="http://schemas.openxmlformats.org/officeDocument/2006/relationships/hyperlink" Target="https://webapp.etsi.org/teldir/ListPersDetails.asp?PersId=88329" TargetMode="External" Id="Rff7b7691b0004f4f" /><Relationship Type="http://schemas.openxmlformats.org/officeDocument/2006/relationships/hyperlink" Target="https://portal.3gpp.org/ngppapp/CreateTdoc.aspx?mode=view&amp;contributionId=1279527" TargetMode="External" Id="R0c0eb897f62f4b2d" /><Relationship Type="http://schemas.openxmlformats.org/officeDocument/2006/relationships/hyperlink" Target="https://portal.3gpp.org/desktopmodules/Release/ReleaseDetails.aspx?releaseId=191" TargetMode="External" Id="R9d28936069f44288" /><Relationship Type="http://schemas.openxmlformats.org/officeDocument/2006/relationships/hyperlink" Target="https://www.3gpp.org/ftp/TSG_RAN/WG2_RL2/TSGR2_116-e/Docs/R2-2110797.zip" TargetMode="External" Id="Rfc71574b1c1145ba" /><Relationship Type="http://schemas.openxmlformats.org/officeDocument/2006/relationships/hyperlink" Target="https://webapp.etsi.org/teldir/ListPersDetails.asp?PersId=88329" TargetMode="External" Id="R4e74ab6767e84261" /><Relationship Type="http://schemas.openxmlformats.org/officeDocument/2006/relationships/hyperlink" Target="https://portal.3gpp.org/desktopmodules/Release/ReleaseDetails.aspx?releaseId=192" TargetMode="External" Id="R285ffe44bd004648" /><Relationship Type="http://schemas.openxmlformats.org/officeDocument/2006/relationships/hyperlink" Target="https://portal.3gpp.org/desktopmodules/WorkItem/WorkItemDetails.aspx?workitemId=860151" TargetMode="External" Id="R2d533c0b92f442d8" /><Relationship Type="http://schemas.openxmlformats.org/officeDocument/2006/relationships/hyperlink" Target="https://www.3gpp.org/ftp/TSG_RAN/WG2_RL2/TSGR2_116-e/Docs/R2-2110798.zip" TargetMode="External" Id="R82aba43aa1bc4ed2" /><Relationship Type="http://schemas.openxmlformats.org/officeDocument/2006/relationships/hyperlink" Target="https://webapp.etsi.org/teldir/ListPersDetails.asp?PersId=69655" TargetMode="External" Id="R3a7d70213ae74bdb" /><Relationship Type="http://schemas.openxmlformats.org/officeDocument/2006/relationships/hyperlink" Target="https://portal.3gpp.org/desktopmodules/Release/ReleaseDetails.aspx?releaseId=192" TargetMode="External" Id="R2b5ba410869240eb" /><Relationship Type="http://schemas.openxmlformats.org/officeDocument/2006/relationships/hyperlink" Target="https://www.3gpp.org/ftp/TSG_RAN/WG2_RL2/TSGR2_116-e/Docs/R2-2110799.zip" TargetMode="External" Id="Reffb7782cb4e4304" /><Relationship Type="http://schemas.openxmlformats.org/officeDocument/2006/relationships/hyperlink" Target="https://webapp.etsi.org/teldir/ListPersDetails.asp?PersId=78712" TargetMode="External" Id="R8b00289117254952" /><Relationship Type="http://schemas.openxmlformats.org/officeDocument/2006/relationships/hyperlink" Target="https://portal.3gpp.org/desktopmodules/Release/ReleaseDetails.aspx?releaseId=192" TargetMode="External" Id="Re2c3f6b3ee1b4bda" /><Relationship Type="http://schemas.openxmlformats.org/officeDocument/2006/relationships/hyperlink" Target="https://portal.3gpp.org/desktopmodules/WorkItem/WorkItemDetails.aspx?workitemId=850047" TargetMode="External" Id="R75fbefd2722e4494" /><Relationship Type="http://schemas.openxmlformats.org/officeDocument/2006/relationships/hyperlink" Target="https://www.3gpp.org/ftp/TSG_RAN/WG2_RL2/TSGR2_116-e/Docs/R2-2110800.zip" TargetMode="External" Id="R9f46dbc39bbf4d40" /><Relationship Type="http://schemas.openxmlformats.org/officeDocument/2006/relationships/hyperlink" Target="https://webapp.etsi.org/teldir/ListPersDetails.asp?PersId=70008" TargetMode="External" Id="R1c89e7de19394654" /><Relationship Type="http://schemas.openxmlformats.org/officeDocument/2006/relationships/hyperlink" Target="https://portal.3gpp.org/desktopmodules/Release/ReleaseDetails.aspx?releaseId=192" TargetMode="External" Id="Rf93470f42a464f97" /><Relationship Type="http://schemas.openxmlformats.org/officeDocument/2006/relationships/hyperlink" Target="https://portal.3gpp.org/desktopmodules/WorkItem/WorkItemDetails.aspx?workitemId=860044" TargetMode="External" Id="Rb72941e5407d4838" /><Relationship Type="http://schemas.openxmlformats.org/officeDocument/2006/relationships/hyperlink" Target="https://www.3gpp.org/ftp/TSG_RAN/WG2_RL2/TSGR2_116-e/Docs/R2-2110801.zip" TargetMode="External" Id="Rf4dca0fef1784783" /><Relationship Type="http://schemas.openxmlformats.org/officeDocument/2006/relationships/hyperlink" Target="https://webapp.etsi.org/teldir/ListPersDetails.asp?PersId=47007" TargetMode="External" Id="R009d21ed675f4af8" /><Relationship Type="http://schemas.openxmlformats.org/officeDocument/2006/relationships/hyperlink" Target="https://portal.3gpp.org/desktopmodules/Release/ReleaseDetails.aspx?releaseId=192" TargetMode="External" Id="R89cc4283142b4d46" /><Relationship Type="http://schemas.openxmlformats.org/officeDocument/2006/relationships/hyperlink" Target="https://portal.3gpp.org/desktopmodules/WorkItem/WorkItemDetails.aspx?workitemId=860145" TargetMode="External" Id="Ref135964d9ca41fa" /><Relationship Type="http://schemas.openxmlformats.org/officeDocument/2006/relationships/hyperlink" Target="https://www.3gpp.org/ftp/TSG_RAN/WG2_RL2/TSGR2_116-e/Docs/R2-2110802.zip" TargetMode="External" Id="R1fce7f5b758240cb" /><Relationship Type="http://schemas.openxmlformats.org/officeDocument/2006/relationships/hyperlink" Target="https://webapp.etsi.org/teldir/ListPersDetails.asp?PersId=47007" TargetMode="External" Id="Rda75e4819e02454b" /><Relationship Type="http://schemas.openxmlformats.org/officeDocument/2006/relationships/hyperlink" Target="https://portal.3gpp.org/desktopmodules/Release/ReleaseDetails.aspx?releaseId=192" TargetMode="External" Id="Re033874fff2245c3" /><Relationship Type="http://schemas.openxmlformats.org/officeDocument/2006/relationships/hyperlink" Target="https://portal.3gpp.org/desktopmodules/WorkItem/WorkItemDetails.aspx?workitemId=860145" TargetMode="External" Id="R098300bc9d2c4f73" /><Relationship Type="http://schemas.openxmlformats.org/officeDocument/2006/relationships/hyperlink" Target="https://www.3gpp.org/ftp/TSG_RAN/WG2_RL2/TSGR2_116-e/Docs/R2-2110803.zip" TargetMode="External" Id="Rc4304f9ec6314b91" /><Relationship Type="http://schemas.openxmlformats.org/officeDocument/2006/relationships/hyperlink" Target="https://webapp.etsi.org/teldir/ListPersDetails.asp?PersId=69655" TargetMode="External" Id="R0422b59c5f6e4a41" /><Relationship Type="http://schemas.openxmlformats.org/officeDocument/2006/relationships/hyperlink" Target="https://portal.3gpp.org/desktopmodules/Release/ReleaseDetails.aspx?releaseId=192" TargetMode="External" Id="Re369666471114442" /><Relationship Type="http://schemas.openxmlformats.org/officeDocument/2006/relationships/hyperlink" Target="https://webapp.etsi.org/teldir/ListPersDetails.asp?PersId=71781" TargetMode="External" Id="Rdcef5646a3fd462a" /><Relationship Type="http://schemas.openxmlformats.org/officeDocument/2006/relationships/hyperlink" Target="https://portal.3gpp.org/desktopmodules/Release/ReleaseDetails.aspx?releaseId=192" TargetMode="External" Id="R7d13f09f853743dd" /><Relationship Type="http://schemas.openxmlformats.org/officeDocument/2006/relationships/hyperlink" Target="https://portal.3gpp.org/desktopmodules/WorkItem/WorkItemDetails.aspx?workitemId=900162" TargetMode="External" Id="R4da6d951f0a44275" /><Relationship Type="http://schemas.openxmlformats.org/officeDocument/2006/relationships/hyperlink" Target="https://www.3gpp.org/ftp/TSG_RAN/WG2_RL2/TSGR2_116-e/Docs/R2-2110805.zip" TargetMode="External" Id="R6f1f105e640249e1" /><Relationship Type="http://schemas.openxmlformats.org/officeDocument/2006/relationships/hyperlink" Target="https://webapp.etsi.org/teldir/ListPersDetails.asp?PersId=69943" TargetMode="External" Id="R29c860ec24d74127" /><Relationship Type="http://schemas.openxmlformats.org/officeDocument/2006/relationships/hyperlink" Target="https://portal.3gpp.org/ngppapp/CreateTdoc.aspx?mode=view&amp;contributionId=1279277" TargetMode="External" Id="R23dda333273e4c16" /><Relationship Type="http://schemas.openxmlformats.org/officeDocument/2006/relationships/hyperlink" Target="https://portal.3gpp.org/desktopmodules/Release/ReleaseDetails.aspx?releaseId=191" TargetMode="External" Id="Ra4c1c977d0cb4737" /><Relationship Type="http://schemas.openxmlformats.org/officeDocument/2006/relationships/hyperlink" Target="https://portal.3gpp.org/desktopmodules/Specifications/SpecificationDetails.aspx?specificationId=2430" TargetMode="External" Id="Recd4849580a04f9e" /><Relationship Type="http://schemas.openxmlformats.org/officeDocument/2006/relationships/hyperlink" Target="https://www.3gpp.org/ftp/TSG_RAN/WG2_RL2/TSGR2_116-e/Docs/R2-2110806.zip" TargetMode="External" Id="Rbfd94e03a5744cf1" /><Relationship Type="http://schemas.openxmlformats.org/officeDocument/2006/relationships/hyperlink" Target="https://webapp.etsi.org/teldir/ListPersDetails.asp?PersId=73832" TargetMode="External" Id="R88be6b7d93694f9e" /><Relationship Type="http://schemas.openxmlformats.org/officeDocument/2006/relationships/hyperlink" Target="https://portal.3gpp.org/desktopmodules/Release/ReleaseDetails.aspx?releaseId=192" TargetMode="External" Id="R445b6944025143a6" /><Relationship Type="http://schemas.openxmlformats.org/officeDocument/2006/relationships/hyperlink" Target="https://portal.3gpp.org/desktopmodules/WorkItem/WorkItemDetails.aspx?workitemId=860150" TargetMode="External" Id="R2bb4f9fe1edd4d3b" /><Relationship Type="http://schemas.openxmlformats.org/officeDocument/2006/relationships/hyperlink" Target="https://www.3gpp.org/ftp/TSG_RAN/WG2_RL2/TSGR2_116-e/Docs/R2-2110807.zip" TargetMode="External" Id="Ra85b27c968c24cd2" /><Relationship Type="http://schemas.openxmlformats.org/officeDocument/2006/relationships/hyperlink" Target="https://webapp.etsi.org/teldir/ListPersDetails.asp?PersId=73832" TargetMode="External" Id="R0a8d304ae5f049dc" /><Relationship Type="http://schemas.openxmlformats.org/officeDocument/2006/relationships/hyperlink" Target="https://portal.3gpp.org/desktopmodules/Release/ReleaseDetails.aspx?releaseId=192" TargetMode="External" Id="Rf27743aaa5cf42f1" /><Relationship Type="http://schemas.openxmlformats.org/officeDocument/2006/relationships/hyperlink" Target="https://portal.3gpp.org/desktopmodules/WorkItem/WorkItemDetails.aspx?workitemId=860150" TargetMode="External" Id="R814863a8ef084d18" /><Relationship Type="http://schemas.openxmlformats.org/officeDocument/2006/relationships/hyperlink" Target="https://www.3gpp.org/ftp/TSG_RAN/WG2_RL2/TSGR2_116-e/Docs/R2-2110808.zip" TargetMode="External" Id="Ref7a9b1978234c5c" /><Relationship Type="http://schemas.openxmlformats.org/officeDocument/2006/relationships/hyperlink" Target="https://webapp.etsi.org/teldir/ListPersDetails.asp?PersId=73832" TargetMode="External" Id="R2e718c28cf4b4ead" /><Relationship Type="http://schemas.openxmlformats.org/officeDocument/2006/relationships/hyperlink" Target="https://portal.3gpp.org/ngppapp/CreateTdoc.aspx?mode=view&amp;contributionId=1241170" TargetMode="External" Id="R6368378079b94403" /><Relationship Type="http://schemas.openxmlformats.org/officeDocument/2006/relationships/hyperlink" Target="https://portal.3gpp.org/ngppapp/CreateTdoc.aspx?mode=view&amp;contributionId=1285816" TargetMode="External" Id="R8c928fe931664163" /><Relationship Type="http://schemas.openxmlformats.org/officeDocument/2006/relationships/hyperlink" Target="https://portal.3gpp.org/desktopmodules/Release/ReleaseDetails.aspx?releaseId=192" TargetMode="External" Id="Rf9c4010bd90641a9" /><Relationship Type="http://schemas.openxmlformats.org/officeDocument/2006/relationships/hyperlink" Target="https://portal.3gpp.org/desktopmodules/Specifications/SpecificationDetails.aspx?specificationId=3191" TargetMode="External" Id="Rf939b89956ba4024" /><Relationship Type="http://schemas.openxmlformats.org/officeDocument/2006/relationships/hyperlink" Target="https://portal.3gpp.org/desktopmodules/WorkItem/WorkItemDetails.aspx?workitemId=860151" TargetMode="External" Id="R3a7e258c3396427e" /><Relationship Type="http://schemas.openxmlformats.org/officeDocument/2006/relationships/hyperlink" Target="https://www.3gpp.org/ftp/TSG_RAN/WG2_RL2/TSGR2_116-e/Docs/R2-2110809.zip" TargetMode="External" Id="Rb67058f1a0c14eeb" /><Relationship Type="http://schemas.openxmlformats.org/officeDocument/2006/relationships/hyperlink" Target="https://webapp.etsi.org/teldir/ListPersDetails.asp?PersId=73832" TargetMode="External" Id="R7f224f14cbc44207" /><Relationship Type="http://schemas.openxmlformats.org/officeDocument/2006/relationships/hyperlink" Target="https://portal.3gpp.org/desktopmodules/Release/ReleaseDetails.aspx?releaseId=192" TargetMode="External" Id="R5ad462be3a894e1b" /><Relationship Type="http://schemas.openxmlformats.org/officeDocument/2006/relationships/hyperlink" Target="https://portal.3gpp.org/desktopmodules/WorkItem/WorkItemDetails.aspx?workitemId=860151" TargetMode="External" Id="R456c69e62d344fea" /><Relationship Type="http://schemas.openxmlformats.org/officeDocument/2006/relationships/hyperlink" Target="https://www.3gpp.org/ftp/TSG_RAN/WG2_RL2/TSGR2_116-e/Docs/R2-2110810.zip" TargetMode="External" Id="R5a3c178641f24463" /><Relationship Type="http://schemas.openxmlformats.org/officeDocument/2006/relationships/hyperlink" Target="https://webapp.etsi.org/teldir/ListPersDetails.asp?PersId=73832" TargetMode="External" Id="R1c06b9ad3f904b3f" /><Relationship Type="http://schemas.openxmlformats.org/officeDocument/2006/relationships/hyperlink" Target="https://portal.3gpp.org/desktopmodules/Release/ReleaseDetails.aspx?releaseId=192" TargetMode="External" Id="R44db0e78aa374f14" /><Relationship Type="http://schemas.openxmlformats.org/officeDocument/2006/relationships/hyperlink" Target="https://portal.3gpp.org/desktopmodules/WorkItem/WorkItemDetails.aspx?workitemId=860151" TargetMode="External" Id="R9e076661e4654ed0" /><Relationship Type="http://schemas.openxmlformats.org/officeDocument/2006/relationships/hyperlink" Target="https://www.3gpp.org/ftp/TSG_RAN/WG2_RL2/TSGR2_116-e/Docs/R2-2110811.zip" TargetMode="External" Id="R698b131c14d2461b" /><Relationship Type="http://schemas.openxmlformats.org/officeDocument/2006/relationships/hyperlink" Target="https://webapp.etsi.org/teldir/ListPersDetails.asp?PersId=73832" TargetMode="External" Id="Rff0b1f71fc6b4a76" /><Relationship Type="http://schemas.openxmlformats.org/officeDocument/2006/relationships/hyperlink" Target="https://portal.3gpp.org/desktopmodules/Release/ReleaseDetails.aspx?releaseId=192" TargetMode="External" Id="R7f4740cb438c401d" /><Relationship Type="http://schemas.openxmlformats.org/officeDocument/2006/relationships/hyperlink" Target="https://portal.3gpp.org/desktopmodules/WorkItem/WorkItemDetails.aspx?workitemId=900162" TargetMode="External" Id="Red23186fb98c42d9" /><Relationship Type="http://schemas.openxmlformats.org/officeDocument/2006/relationships/hyperlink" Target="https://www.3gpp.org/ftp/TSG_RAN/WG2_RL2/TSGR2_116-e/Docs/R2-2110812.zip" TargetMode="External" Id="R07ba73d8bd784e8a" /><Relationship Type="http://schemas.openxmlformats.org/officeDocument/2006/relationships/hyperlink" Target="https://webapp.etsi.org/teldir/ListPersDetails.asp?PersId=73832" TargetMode="External" Id="R84b3cc6ef7fb435c" /><Relationship Type="http://schemas.openxmlformats.org/officeDocument/2006/relationships/hyperlink" Target="https://portal.3gpp.org/desktopmodules/Release/ReleaseDetails.aspx?releaseId=192" TargetMode="External" Id="Rd89f5ab5725a4e7b" /><Relationship Type="http://schemas.openxmlformats.org/officeDocument/2006/relationships/hyperlink" Target="https://portal.3gpp.org/desktopmodules/WorkItem/WorkItemDetails.aspx?workitemId=860140" TargetMode="External" Id="Rd7f91f83b0b941b0" /><Relationship Type="http://schemas.openxmlformats.org/officeDocument/2006/relationships/hyperlink" Target="https://www.3gpp.org/ftp/TSG_RAN/WG2_RL2/TSGR2_116-e/Docs/R2-2110813.zip" TargetMode="External" Id="R47c97b1fca3e421e" /><Relationship Type="http://schemas.openxmlformats.org/officeDocument/2006/relationships/hyperlink" Target="https://webapp.etsi.org/teldir/ListPersDetails.asp?PersId=73832" TargetMode="External" Id="R8062bb4c72b043f4" /><Relationship Type="http://schemas.openxmlformats.org/officeDocument/2006/relationships/hyperlink" Target="https://portal.3gpp.org/desktopmodules/Release/ReleaseDetails.aspx?releaseId=192" TargetMode="External" Id="R6eef36958b26449d" /><Relationship Type="http://schemas.openxmlformats.org/officeDocument/2006/relationships/hyperlink" Target="https://portal.3gpp.org/desktopmodules/WorkItem/WorkItemDetails.aspx?workitemId=860151" TargetMode="External" Id="Rfba45431363545ed" /><Relationship Type="http://schemas.openxmlformats.org/officeDocument/2006/relationships/hyperlink" Target="https://www.3gpp.org/ftp/TSG_RAN/WG2_RL2/TSGR2_116-e/Docs/R2-2110814.zip" TargetMode="External" Id="R012c8495655d47c3" /><Relationship Type="http://schemas.openxmlformats.org/officeDocument/2006/relationships/hyperlink" Target="https://webapp.etsi.org/teldir/ListPersDetails.asp?PersId=73832" TargetMode="External" Id="Rfecdeb541fd642dd" /><Relationship Type="http://schemas.openxmlformats.org/officeDocument/2006/relationships/hyperlink" Target="https://portal.3gpp.org/desktopmodules/Release/ReleaseDetails.aspx?releaseId=192" TargetMode="External" Id="R83e315ca5c504511" /><Relationship Type="http://schemas.openxmlformats.org/officeDocument/2006/relationships/hyperlink" Target="https://portal.3gpp.org/desktopmodules/WorkItem/WorkItemDetails.aspx?workitemId=900161" TargetMode="External" Id="R89bc6d394e6d4caa" /><Relationship Type="http://schemas.openxmlformats.org/officeDocument/2006/relationships/hyperlink" Target="https://www.3gpp.org/ftp/TSG_RAN/WG2_RL2/TSGR2_116-e/Docs/R2-2110815.zip" TargetMode="External" Id="R16907ba7ae364dfd" /><Relationship Type="http://schemas.openxmlformats.org/officeDocument/2006/relationships/hyperlink" Target="https://webapp.etsi.org/teldir/ListPersDetails.asp?PersId=93062" TargetMode="External" Id="Rc1ed245a88f742a9" /><Relationship Type="http://schemas.openxmlformats.org/officeDocument/2006/relationships/hyperlink" Target="https://portal.3gpp.org/desktopmodules/WorkItem/WorkItemDetails.aspx?workitemId=860146" TargetMode="External" Id="R91014e5b4a524a2d" /><Relationship Type="http://schemas.openxmlformats.org/officeDocument/2006/relationships/hyperlink" Target="https://www.3gpp.org/ftp/TSG_RAN/WG2_RL2/TSGR2_116-e/Docs/R2-2110816.zip" TargetMode="External" Id="Rd4f48c403d434772" /><Relationship Type="http://schemas.openxmlformats.org/officeDocument/2006/relationships/hyperlink" Target="https://webapp.etsi.org/teldir/ListPersDetails.asp?PersId=69951" TargetMode="External" Id="Rff79b0b5557b4abb" /><Relationship Type="http://schemas.openxmlformats.org/officeDocument/2006/relationships/hyperlink" Target="https://portal.3gpp.org/desktopmodules/Release/ReleaseDetails.aspx?releaseId=192" TargetMode="External" Id="Rf304e3b8b4ca4867" /><Relationship Type="http://schemas.openxmlformats.org/officeDocument/2006/relationships/hyperlink" Target="https://portal.3gpp.org/desktopmodules/WorkItem/WorkItemDetails.aspx?workitemId=900162" TargetMode="External" Id="Ref3cd0451b6945b5" /><Relationship Type="http://schemas.openxmlformats.org/officeDocument/2006/relationships/hyperlink" Target="https://www.3gpp.org/ftp/TSG_RAN/WG2_RL2/TSGR2_116-e/Docs/R2-2110817.zip" TargetMode="External" Id="Rb5a6b6ddcba94138" /><Relationship Type="http://schemas.openxmlformats.org/officeDocument/2006/relationships/hyperlink" Target="https://webapp.etsi.org/teldir/ListPersDetails.asp?PersId=69951" TargetMode="External" Id="R878e3a4dd3c448ff" /><Relationship Type="http://schemas.openxmlformats.org/officeDocument/2006/relationships/hyperlink" Target="https://portal.3gpp.org/desktopmodules/Release/ReleaseDetails.aspx?releaseId=192" TargetMode="External" Id="Rcc7e89f784ea40d5" /><Relationship Type="http://schemas.openxmlformats.org/officeDocument/2006/relationships/hyperlink" Target="https://portal.3gpp.org/desktopmodules/WorkItem/WorkItemDetails.aspx?workitemId=900162" TargetMode="External" Id="Ra3f7f68301764006" /><Relationship Type="http://schemas.openxmlformats.org/officeDocument/2006/relationships/hyperlink" Target="https://www.3gpp.org/ftp/TSG_RAN/WG2_RL2/TSGR2_116-e/Docs/R2-2110818.zip" TargetMode="External" Id="Ra1d593784e3f4f15" /><Relationship Type="http://schemas.openxmlformats.org/officeDocument/2006/relationships/hyperlink" Target="https://webapp.etsi.org/teldir/ListPersDetails.asp?PersId=69951" TargetMode="External" Id="R124f92be4a474e11" /><Relationship Type="http://schemas.openxmlformats.org/officeDocument/2006/relationships/hyperlink" Target="https://portal.3gpp.org/desktopmodules/Release/ReleaseDetails.aspx?releaseId=192" TargetMode="External" Id="R3a393e0562944e15" /><Relationship Type="http://schemas.openxmlformats.org/officeDocument/2006/relationships/hyperlink" Target="https://portal.3gpp.org/desktopmodules/WorkItem/WorkItemDetails.aspx?workitemId=860051" TargetMode="External" Id="Rd4bf6f09c67f4222" /><Relationship Type="http://schemas.openxmlformats.org/officeDocument/2006/relationships/hyperlink" Target="https://www.3gpp.org/ftp/TSG_RAN/WG2_RL2/TSGR2_116-e/Docs/R2-2110819.zip" TargetMode="External" Id="Ra7ea1a8e7e3d403b" /><Relationship Type="http://schemas.openxmlformats.org/officeDocument/2006/relationships/hyperlink" Target="https://webapp.etsi.org/teldir/ListPersDetails.asp?PersId=69951" TargetMode="External" Id="Rfc52aa3348e443f6" /><Relationship Type="http://schemas.openxmlformats.org/officeDocument/2006/relationships/hyperlink" Target="https://portal.3gpp.org/desktopmodules/Release/ReleaseDetails.aspx?releaseId=192" TargetMode="External" Id="R6e13156659254e5f" /><Relationship Type="http://schemas.openxmlformats.org/officeDocument/2006/relationships/hyperlink" Target="https://portal.3gpp.org/desktopmodules/WorkItem/WorkItemDetails.aspx?workitemId=860051" TargetMode="External" Id="Rf5f2a7d802404656" /><Relationship Type="http://schemas.openxmlformats.org/officeDocument/2006/relationships/hyperlink" Target="https://www.3gpp.org/ftp/TSG_RAN/WG2_RL2/TSGR2_116-e/Docs/R2-2110820.zip" TargetMode="External" Id="Ra3315ef7a8c340ba" /><Relationship Type="http://schemas.openxmlformats.org/officeDocument/2006/relationships/hyperlink" Target="https://webapp.etsi.org/teldir/ListPersDetails.asp?PersId=69951" TargetMode="External" Id="R472a7b3c856e442f" /><Relationship Type="http://schemas.openxmlformats.org/officeDocument/2006/relationships/hyperlink" Target="https://portal.3gpp.org/desktopmodules/Release/ReleaseDetails.aspx?releaseId=192" TargetMode="External" Id="Rf19dd470e32749b5" /><Relationship Type="http://schemas.openxmlformats.org/officeDocument/2006/relationships/hyperlink" Target="https://portal.3gpp.org/desktopmodules/WorkItem/WorkItemDetails.aspx?workitemId=860147" TargetMode="External" Id="Rcd087cea06d44f95" /><Relationship Type="http://schemas.openxmlformats.org/officeDocument/2006/relationships/hyperlink" Target="https://www.3gpp.org/ftp/TSG_RAN/WG2_RL2/TSGR2_116-e/Docs/R2-2110821.zip" TargetMode="External" Id="R38b42e23d94041f5" /><Relationship Type="http://schemas.openxmlformats.org/officeDocument/2006/relationships/hyperlink" Target="https://webapp.etsi.org/teldir/ListPersDetails.asp?PersId=69951" TargetMode="External" Id="Rb3934e9656074cd7" /><Relationship Type="http://schemas.openxmlformats.org/officeDocument/2006/relationships/hyperlink" Target="https://portal.3gpp.org/ngppapp/CreateTdoc.aspx?mode=view&amp;contributionId=1279305" TargetMode="External" Id="R77199cb3ff274716" /><Relationship Type="http://schemas.openxmlformats.org/officeDocument/2006/relationships/hyperlink" Target="https://portal.3gpp.org/desktopmodules/Release/ReleaseDetails.aspx?releaseId=192" TargetMode="External" Id="R9acde7a304f34870" /><Relationship Type="http://schemas.openxmlformats.org/officeDocument/2006/relationships/hyperlink" Target="https://portal.3gpp.org/desktopmodules/Specifications/SpecificationDetails.aspx?specificationId=3191" TargetMode="External" Id="R3173925cb1354b83" /><Relationship Type="http://schemas.openxmlformats.org/officeDocument/2006/relationships/hyperlink" Target="https://portal.3gpp.org/desktopmodules/WorkItem/WorkItemDetails.aspx?workitemId=900162" TargetMode="External" Id="R7679974db42a4eac" /><Relationship Type="http://schemas.openxmlformats.org/officeDocument/2006/relationships/hyperlink" Target="https://www.3gpp.org/ftp/TSG_RAN/WG2_RL2/TSGR2_116-e/Docs/R2-2110822.zip" TargetMode="External" Id="Rf2c995e9928a4742" /><Relationship Type="http://schemas.openxmlformats.org/officeDocument/2006/relationships/hyperlink" Target="https://webapp.etsi.org/teldir/ListPersDetails.asp?PersId=20628" TargetMode="External" Id="Reb8ba188b400404e" /><Relationship Type="http://schemas.openxmlformats.org/officeDocument/2006/relationships/hyperlink" Target="https://www.3gpp.org/ftp/TSG_RAN/WG2_RL2/TSGR2_116-e/Docs/R2-2110823.zip" TargetMode="External" Id="R9732dd584d6b462e" /><Relationship Type="http://schemas.openxmlformats.org/officeDocument/2006/relationships/hyperlink" Target="https://webapp.etsi.org/teldir/ListPersDetails.asp?PersId=20628" TargetMode="External" Id="R9fcdbd81802d4fba" /><Relationship Type="http://schemas.openxmlformats.org/officeDocument/2006/relationships/hyperlink" Target="https://www.3gpp.org/ftp/TSG_RAN/WG2_RL2/TSGR2_116-e/Docs/R2-2110824.zip" TargetMode="External" Id="Rec7d4464116644cc" /><Relationship Type="http://schemas.openxmlformats.org/officeDocument/2006/relationships/hyperlink" Target="https://webapp.etsi.org/teldir/ListPersDetails.asp?PersId=20628" TargetMode="External" Id="R2cf9d0ef827c4f25" /><Relationship Type="http://schemas.openxmlformats.org/officeDocument/2006/relationships/hyperlink" Target="https://www.3gpp.org/ftp/TSG_RAN/WG2_RL2/TSGR2_116-e/Docs/R2-2110825.zip" TargetMode="External" Id="R9d30d4a0ec1e4c33" /><Relationship Type="http://schemas.openxmlformats.org/officeDocument/2006/relationships/hyperlink" Target="https://webapp.etsi.org/teldir/ListPersDetails.asp?PersId=20628" TargetMode="External" Id="R286e8c14c4aa4202" /><Relationship Type="http://schemas.openxmlformats.org/officeDocument/2006/relationships/hyperlink" Target="https://www.3gpp.org/ftp/TSG_RAN/WG2_RL2/TSGR2_116-e/Docs/R2-2110826.zip" TargetMode="External" Id="R37482edb4ce84e5e" /><Relationship Type="http://schemas.openxmlformats.org/officeDocument/2006/relationships/hyperlink" Target="https://webapp.etsi.org/teldir/ListPersDetails.asp?PersId=20628" TargetMode="External" Id="R54bd3fffd5a045a7" /><Relationship Type="http://schemas.openxmlformats.org/officeDocument/2006/relationships/hyperlink" Target="https://www.3gpp.org/ftp/TSG_RAN/WG2_RL2/TSGR2_116-e/Docs/R2-2110827.zip" TargetMode="External" Id="R79ca81c69bb4429b" /><Relationship Type="http://schemas.openxmlformats.org/officeDocument/2006/relationships/hyperlink" Target="https://webapp.etsi.org/teldir/ListPersDetails.asp?PersId=20628" TargetMode="External" Id="R8d38eaa241aa49ec" /><Relationship Type="http://schemas.openxmlformats.org/officeDocument/2006/relationships/hyperlink" Target="https://www.3gpp.org/ftp/TSG_RAN/WG2_RL2/TSGR2_116-e/Docs/R2-2110828.zip" TargetMode="External" Id="R071d2de5a2264319" /><Relationship Type="http://schemas.openxmlformats.org/officeDocument/2006/relationships/hyperlink" Target="https://webapp.etsi.org/teldir/ListPersDetails.asp?PersId=89595" TargetMode="External" Id="R8c7ea869a1384680" /><Relationship Type="http://schemas.openxmlformats.org/officeDocument/2006/relationships/hyperlink" Target="https://portal.3gpp.org/desktopmodules/Release/ReleaseDetails.aspx?releaseId=192" TargetMode="External" Id="R49e5c356a27a4471" /><Relationship Type="http://schemas.openxmlformats.org/officeDocument/2006/relationships/hyperlink" Target="https://portal.3gpp.org/desktopmodules/WorkItem/WorkItemDetails.aspx?workitemId=860142" TargetMode="External" Id="Raa2c987608324af2" /><Relationship Type="http://schemas.openxmlformats.org/officeDocument/2006/relationships/hyperlink" Target="https://www.3gpp.org/ftp/TSG_RAN/WG2_RL2/TSGR2_116-e/Docs/R2-2110829.zip" TargetMode="External" Id="R9ff21bda080744bd" /><Relationship Type="http://schemas.openxmlformats.org/officeDocument/2006/relationships/hyperlink" Target="https://webapp.etsi.org/teldir/ListPersDetails.asp?PersId=89595" TargetMode="External" Id="Rc4bb8e7684804115" /><Relationship Type="http://schemas.openxmlformats.org/officeDocument/2006/relationships/hyperlink" Target="https://portal.3gpp.org/desktopmodules/Release/ReleaseDetails.aspx?releaseId=191" TargetMode="External" Id="R0a4a2255c89044e7" /><Relationship Type="http://schemas.openxmlformats.org/officeDocument/2006/relationships/hyperlink" Target="https://portal.3gpp.org/desktopmodules/Specifications/SpecificationDetails.aspx?specificationId=3194" TargetMode="External" Id="R765c01a2c59549d5" /><Relationship Type="http://schemas.openxmlformats.org/officeDocument/2006/relationships/hyperlink" Target="https://portal.3gpp.org/desktopmodules/WorkItem/WorkItemDetails.aspx?workitemId=830178" TargetMode="External" Id="R21dde597c19b48e7" /><Relationship Type="http://schemas.openxmlformats.org/officeDocument/2006/relationships/hyperlink" Target="https://www.3gpp.org/ftp/TSG_RAN/WG2_RL2/TSGR2_116-e/Docs/R2-2110830.zip" TargetMode="External" Id="R35649826f6c24489" /><Relationship Type="http://schemas.openxmlformats.org/officeDocument/2006/relationships/hyperlink" Target="https://webapp.etsi.org/teldir/ListPersDetails.asp?PersId=89595" TargetMode="External" Id="Ra89e668574b64d64" /><Relationship Type="http://schemas.openxmlformats.org/officeDocument/2006/relationships/hyperlink" Target="https://portal.3gpp.org/desktopmodules/Release/ReleaseDetails.aspx?releaseId=191" TargetMode="External" Id="Rb843601a95244bda" /><Relationship Type="http://schemas.openxmlformats.org/officeDocument/2006/relationships/hyperlink" Target="https://portal.3gpp.org/desktopmodules/Specifications/SpecificationDetails.aspx?specificationId=3197" TargetMode="External" Id="Rc3bd782374d64045" /><Relationship Type="http://schemas.openxmlformats.org/officeDocument/2006/relationships/hyperlink" Target="https://portal.3gpp.org/desktopmodules/WorkItem/WorkItemDetails.aspx?workitemId=830178" TargetMode="External" Id="R34942db974c844d5" /><Relationship Type="http://schemas.openxmlformats.org/officeDocument/2006/relationships/hyperlink" Target="https://www.3gpp.org/ftp/TSG_RAN/WG2_RL2/TSGR2_116-e/Docs/R2-2110831.zip" TargetMode="External" Id="Rebb4a65b15c14256" /><Relationship Type="http://schemas.openxmlformats.org/officeDocument/2006/relationships/hyperlink" Target="https://webapp.etsi.org/teldir/ListPersDetails.asp?PersId=89595" TargetMode="External" Id="R5809df008aed4f97" /><Relationship Type="http://schemas.openxmlformats.org/officeDocument/2006/relationships/hyperlink" Target="https://portal.3gpp.org/desktopmodules/Release/ReleaseDetails.aspx?releaseId=191" TargetMode="External" Id="Ra998a3bca7424dd0" /><Relationship Type="http://schemas.openxmlformats.org/officeDocument/2006/relationships/hyperlink" Target="https://portal.3gpp.org/desktopmodules/Specifications/SpecificationDetails.aspx?specificationId=3197" TargetMode="External" Id="R7a7bbfa6f70345f5" /><Relationship Type="http://schemas.openxmlformats.org/officeDocument/2006/relationships/hyperlink" Target="https://portal.3gpp.org/desktopmodules/WorkItem/WorkItemDetails.aspx?workitemId=830178" TargetMode="External" Id="R8c3d803a392d46d9" /><Relationship Type="http://schemas.openxmlformats.org/officeDocument/2006/relationships/hyperlink" Target="https://www.3gpp.org/ftp/TSG_RAN/WG2_RL2/TSGR2_116-e/Docs/R2-2110832.zip" TargetMode="External" Id="R7321e5433c0949b7" /><Relationship Type="http://schemas.openxmlformats.org/officeDocument/2006/relationships/hyperlink" Target="https://webapp.etsi.org/teldir/ListPersDetails.asp?PersId=89595" TargetMode="External" Id="R34e05ba60a19479e" /><Relationship Type="http://schemas.openxmlformats.org/officeDocument/2006/relationships/hyperlink" Target="https://portal.3gpp.org/desktopmodules/Release/ReleaseDetails.aspx?releaseId=191" TargetMode="External" Id="Rb003f3a9a4d542d5" /><Relationship Type="http://schemas.openxmlformats.org/officeDocument/2006/relationships/hyperlink" Target="https://portal.3gpp.org/desktopmodules/Specifications/SpecificationDetails.aspx?specificationId=3194" TargetMode="External" Id="R06dc8e308db045af" /><Relationship Type="http://schemas.openxmlformats.org/officeDocument/2006/relationships/hyperlink" Target="https://portal.3gpp.org/desktopmodules/WorkItem/WorkItemDetails.aspx?workitemId=830178" TargetMode="External" Id="R03ac55d063344207" /><Relationship Type="http://schemas.openxmlformats.org/officeDocument/2006/relationships/hyperlink" Target="https://www.3gpp.org/ftp/TSG_RAN/WG2_RL2/TSGR2_116-e/Docs/R2-2110833.zip" TargetMode="External" Id="R88f0333d40ab4c05" /><Relationship Type="http://schemas.openxmlformats.org/officeDocument/2006/relationships/hyperlink" Target="https://webapp.etsi.org/teldir/ListPersDetails.asp?PersId=78315" TargetMode="External" Id="R901eb7d49e6447c1" /><Relationship Type="http://schemas.openxmlformats.org/officeDocument/2006/relationships/hyperlink" Target="https://portal.3gpp.org/desktopmodules/Release/ReleaseDetails.aspx?releaseId=192" TargetMode="External" Id="R98b77bec8489439f" /><Relationship Type="http://schemas.openxmlformats.org/officeDocument/2006/relationships/hyperlink" Target="https://portal.3gpp.org/desktopmodules/WorkItem/WorkItemDetails.aspx?workitemId=900061" TargetMode="External" Id="R3149e2a5276d4129" /><Relationship Type="http://schemas.openxmlformats.org/officeDocument/2006/relationships/hyperlink" Target="https://www.3gpp.org/ftp/TSG_RAN/WG2_RL2/TSGR2_116-e/Docs/R2-2110834.zip" TargetMode="External" Id="R7af10e10cb2941b8" /><Relationship Type="http://schemas.openxmlformats.org/officeDocument/2006/relationships/hyperlink" Target="https://webapp.etsi.org/teldir/ListPersDetails.asp?PersId=78315" TargetMode="External" Id="R50022171898a4e96" /><Relationship Type="http://schemas.openxmlformats.org/officeDocument/2006/relationships/hyperlink" Target="https://portal.3gpp.org/desktopmodules/Release/ReleaseDetails.aspx?releaseId=192" TargetMode="External" Id="Rd08e4cea2d1a4b2b" /><Relationship Type="http://schemas.openxmlformats.org/officeDocument/2006/relationships/hyperlink" Target="https://portal.3gpp.org/desktopmodules/WorkItem/WorkItemDetails.aspx?workitemId=920069" TargetMode="External" Id="Rdbfbb8188ac545e6" /><Relationship Type="http://schemas.openxmlformats.org/officeDocument/2006/relationships/hyperlink" Target="https://www.3gpp.org/ftp/TSG_RAN/WG2_RL2/TSGR2_116-e/Docs/R2-2110835.zip" TargetMode="External" Id="R72573f68ec9646be" /><Relationship Type="http://schemas.openxmlformats.org/officeDocument/2006/relationships/hyperlink" Target="https://webapp.etsi.org/teldir/ListPersDetails.asp?PersId=78315" TargetMode="External" Id="R73d2a700420e4787" /><Relationship Type="http://schemas.openxmlformats.org/officeDocument/2006/relationships/hyperlink" Target="https://portal.3gpp.org/desktopmodules/Release/ReleaseDetails.aspx?releaseId=192" TargetMode="External" Id="Re2813b416c354dd7" /><Relationship Type="http://schemas.openxmlformats.org/officeDocument/2006/relationships/hyperlink" Target="https://portal.3gpp.org/desktopmodules/WorkItem/WorkItemDetails.aspx?workitemId=920069" TargetMode="External" Id="Ree1217576af34c70" /><Relationship Type="http://schemas.openxmlformats.org/officeDocument/2006/relationships/hyperlink" Target="https://www.3gpp.org/ftp/TSG_RAN/WG2_RL2/TSGR2_116-e/Docs/R2-2110836.zip" TargetMode="External" Id="R6636927c7c2b450e" /><Relationship Type="http://schemas.openxmlformats.org/officeDocument/2006/relationships/hyperlink" Target="https://webapp.etsi.org/teldir/ListPersDetails.asp?PersId=80340" TargetMode="External" Id="R3bb19e764c1c4f2a" /><Relationship Type="http://schemas.openxmlformats.org/officeDocument/2006/relationships/hyperlink" Target="https://portal.3gpp.org/desktopmodules/Release/ReleaseDetails.aspx?releaseId=192" TargetMode="External" Id="R8ba66160bc774f56" /><Relationship Type="http://schemas.openxmlformats.org/officeDocument/2006/relationships/hyperlink" Target="https://www.3gpp.org/ftp/TSG_RAN/WG2_RL2/TSGR2_116-e/Docs/R2-2110837.zip" TargetMode="External" Id="R4b9ebd120b0b4fd6" /><Relationship Type="http://schemas.openxmlformats.org/officeDocument/2006/relationships/hyperlink" Target="https://webapp.etsi.org/teldir/ListPersDetails.asp?PersId=79385" TargetMode="External" Id="R1dc9719e17f74de9" /><Relationship Type="http://schemas.openxmlformats.org/officeDocument/2006/relationships/hyperlink" Target="https://www.3gpp.org/ftp/TSG_RAN/WG2_RL2/TSGR2_116-e/Docs/R2-2110838.zip" TargetMode="External" Id="R273862f6e335421f" /><Relationship Type="http://schemas.openxmlformats.org/officeDocument/2006/relationships/hyperlink" Target="https://webapp.etsi.org/teldir/ListPersDetails.asp?PersId=79385" TargetMode="External" Id="R795ff6c7d8d241aa" /><Relationship Type="http://schemas.openxmlformats.org/officeDocument/2006/relationships/hyperlink" Target="https://portal.3gpp.org/desktopmodules/Release/ReleaseDetails.aspx?releaseId=192" TargetMode="External" Id="R7f71315f96dc4ad3" /><Relationship Type="http://schemas.openxmlformats.org/officeDocument/2006/relationships/hyperlink" Target="https://portal.3gpp.org/desktopmodules/Specifications/SpecificationDetails.aspx?specificationId=2430" TargetMode="External" Id="Rf92ac8602312415b" /><Relationship Type="http://schemas.openxmlformats.org/officeDocument/2006/relationships/hyperlink" Target="https://portal.3gpp.org/desktopmodules/WorkItem/WorkItemDetails.aspx?workitemId=850047" TargetMode="External" Id="R2450e5eda6d441b6" /><Relationship Type="http://schemas.openxmlformats.org/officeDocument/2006/relationships/hyperlink" Target="https://www.3gpp.org/ftp/TSG_RAN/WG2_RL2/TSGR2_116-e/Docs/R2-2110839.zip" TargetMode="External" Id="Rae576de367a24ee2" /><Relationship Type="http://schemas.openxmlformats.org/officeDocument/2006/relationships/hyperlink" Target="https://webapp.etsi.org/teldir/ListPersDetails.asp?PersId=79385" TargetMode="External" Id="R153c2c0ecb404681" /><Relationship Type="http://schemas.openxmlformats.org/officeDocument/2006/relationships/hyperlink" Target="https://portal.3gpp.org/desktopmodules/Release/ReleaseDetails.aspx?releaseId=192" TargetMode="External" Id="R2cd2b58e1e6d4404" /><Relationship Type="http://schemas.openxmlformats.org/officeDocument/2006/relationships/hyperlink" Target="https://portal.3gpp.org/desktopmodules/Specifications/SpecificationDetails.aspx?specificationId=2434" TargetMode="External" Id="Rd007e344afaa4ffb" /><Relationship Type="http://schemas.openxmlformats.org/officeDocument/2006/relationships/hyperlink" Target="https://portal.3gpp.org/desktopmodules/WorkItem/WorkItemDetails.aspx?workitemId=850047" TargetMode="External" Id="Re30e292bf1684383" /><Relationship Type="http://schemas.openxmlformats.org/officeDocument/2006/relationships/hyperlink" Target="https://www.3gpp.org/ftp/TSG_RAN/WG2_RL2/TSGR2_116-e/Docs/R2-2110840.zip" TargetMode="External" Id="R3db855863df249d8" /><Relationship Type="http://schemas.openxmlformats.org/officeDocument/2006/relationships/hyperlink" Target="https://webapp.etsi.org/teldir/ListPersDetails.asp?PersId=79385" TargetMode="External" Id="R4bb4618309e546e0" /><Relationship Type="http://schemas.openxmlformats.org/officeDocument/2006/relationships/hyperlink" Target="https://portal.3gpp.org/desktopmodules/Release/ReleaseDetails.aspx?releaseId=192" TargetMode="External" Id="R3c5ce18155dc48bd" /><Relationship Type="http://schemas.openxmlformats.org/officeDocument/2006/relationships/hyperlink" Target="https://portal.3gpp.org/desktopmodules/Specifications/SpecificationDetails.aspx?specificationId=2440" TargetMode="External" Id="R90da5b81375c4b87" /><Relationship Type="http://schemas.openxmlformats.org/officeDocument/2006/relationships/hyperlink" Target="https://portal.3gpp.org/desktopmodules/WorkItem/WorkItemDetails.aspx?workitemId=850047" TargetMode="External" Id="R07f00a05e30f4132" /><Relationship Type="http://schemas.openxmlformats.org/officeDocument/2006/relationships/hyperlink" Target="https://www.3gpp.org/ftp/TSG_RAN/WG2_RL2/TSGR2_116-e/Docs/R2-2110841.zip" TargetMode="External" Id="R79460114ab5d43ac" /><Relationship Type="http://schemas.openxmlformats.org/officeDocument/2006/relationships/hyperlink" Target="https://webapp.etsi.org/teldir/ListPersDetails.asp?PersId=79385" TargetMode="External" Id="R367238a071ac48ad" /><Relationship Type="http://schemas.openxmlformats.org/officeDocument/2006/relationships/hyperlink" Target="https://portal.3gpp.org/desktopmodules/Release/ReleaseDetails.aspx?releaseId=192" TargetMode="External" Id="R7fdfcefe409e403f" /><Relationship Type="http://schemas.openxmlformats.org/officeDocument/2006/relationships/hyperlink" Target="https://portal.3gpp.org/desktopmodules/Specifications/SpecificationDetails.aspx?specificationId=3191" TargetMode="External" Id="R9f39f8c593f84b45" /><Relationship Type="http://schemas.openxmlformats.org/officeDocument/2006/relationships/hyperlink" Target="https://portal.3gpp.org/desktopmodules/WorkItem/WorkItemDetails.aspx?workitemId=850047" TargetMode="External" Id="R61211e2d10b84eb9" /><Relationship Type="http://schemas.openxmlformats.org/officeDocument/2006/relationships/hyperlink" Target="https://www.3gpp.org/ftp/TSG_RAN/WG2_RL2/TSGR2_116-e/Docs/R2-2110842.zip" TargetMode="External" Id="R463d67490d584cf1" /><Relationship Type="http://schemas.openxmlformats.org/officeDocument/2006/relationships/hyperlink" Target="https://webapp.etsi.org/teldir/ListPersDetails.asp?PersId=79385" TargetMode="External" Id="Rcf9876ad1a07449f" /><Relationship Type="http://schemas.openxmlformats.org/officeDocument/2006/relationships/hyperlink" Target="https://portal.3gpp.org/desktopmodules/Release/ReleaseDetails.aspx?releaseId=192" TargetMode="External" Id="Rd46e4479c588419b" /><Relationship Type="http://schemas.openxmlformats.org/officeDocument/2006/relationships/hyperlink" Target="https://portal.3gpp.org/desktopmodules/Specifications/SpecificationDetails.aspx?specificationId=3193" TargetMode="External" Id="R8b06ae625fd44785" /><Relationship Type="http://schemas.openxmlformats.org/officeDocument/2006/relationships/hyperlink" Target="https://portal.3gpp.org/desktopmodules/WorkItem/WorkItemDetails.aspx?workitemId=850047" TargetMode="External" Id="Rd8205b948e104394" /><Relationship Type="http://schemas.openxmlformats.org/officeDocument/2006/relationships/hyperlink" Target="https://www.3gpp.org/ftp/TSG_RAN/WG2_RL2/TSGR2_116-e/Docs/R2-2110843.zip" TargetMode="External" Id="Rc92f9d27884d4904" /><Relationship Type="http://schemas.openxmlformats.org/officeDocument/2006/relationships/hyperlink" Target="https://webapp.etsi.org/teldir/ListPersDetails.asp?PersId=79385" TargetMode="External" Id="R8e9bef699e5f4f40" /><Relationship Type="http://schemas.openxmlformats.org/officeDocument/2006/relationships/hyperlink" Target="https://portal.3gpp.org/desktopmodules/Release/ReleaseDetails.aspx?releaseId=191" TargetMode="External" Id="R4de5c7b1cb4e4e2b" /><Relationship Type="http://schemas.openxmlformats.org/officeDocument/2006/relationships/hyperlink" Target="https://portal.3gpp.org/desktopmodules/Specifications/SpecificationDetails.aspx?specificationId=3197" TargetMode="External" Id="Ra279da8cc9764247" /><Relationship Type="http://schemas.openxmlformats.org/officeDocument/2006/relationships/hyperlink" Target="https://portal.3gpp.org/desktopmodules/WorkItem/WorkItemDetails.aspx?workitemId=840191" TargetMode="External" Id="R3c4f63a11b2e47a5" /><Relationship Type="http://schemas.openxmlformats.org/officeDocument/2006/relationships/hyperlink" Target="https://www.3gpp.org/ftp/TSG_RAN/WG2_RL2/TSGR2_116-e/Docs/R2-2110844.zip" TargetMode="External" Id="R44ea213cf3d74d2b" /><Relationship Type="http://schemas.openxmlformats.org/officeDocument/2006/relationships/hyperlink" Target="https://webapp.etsi.org/teldir/ListPersDetails.asp?PersId=79385" TargetMode="External" Id="R8a6147bb27114978" /><Relationship Type="http://schemas.openxmlformats.org/officeDocument/2006/relationships/hyperlink" Target="https://portal.3gpp.org/desktopmodules/Release/ReleaseDetails.aspx?releaseId=192" TargetMode="External" Id="Rdc3df230e4de4ab2" /><Relationship Type="http://schemas.openxmlformats.org/officeDocument/2006/relationships/hyperlink" Target="https://portal.3gpp.org/desktopmodules/Specifications/SpecificationDetails.aspx?specificationId=3197" TargetMode="External" Id="R649d46d22f9a4b82" /><Relationship Type="http://schemas.openxmlformats.org/officeDocument/2006/relationships/hyperlink" Target="https://portal.3gpp.org/desktopmodules/WorkItem/WorkItemDetails.aspx?workitemId=850047" TargetMode="External" Id="R44418c7e945044d1" /><Relationship Type="http://schemas.openxmlformats.org/officeDocument/2006/relationships/hyperlink" Target="https://www.3gpp.org/ftp/TSG_RAN/WG2_RL2/TSGR2_116-e/Docs/R2-2110845.zip" TargetMode="External" Id="Rc9e669fa785d4934" /><Relationship Type="http://schemas.openxmlformats.org/officeDocument/2006/relationships/hyperlink" Target="https://webapp.etsi.org/teldir/ListPersDetails.asp?PersId=79385" TargetMode="External" Id="R1c673566041642db" /><Relationship Type="http://schemas.openxmlformats.org/officeDocument/2006/relationships/hyperlink" Target="https://portal.3gpp.org/ngppapp/CreateTdoc.aspx?mode=view&amp;contributionId=1279243" TargetMode="External" Id="R6fe472e30f784e83" /><Relationship Type="http://schemas.openxmlformats.org/officeDocument/2006/relationships/hyperlink" Target="https://www.3gpp.org/ftp/TSG_RAN/WG2_RL2/TSGR2_116-e/Docs/R2-2110846.zip" TargetMode="External" Id="Rd7da3c4dc8d14997" /><Relationship Type="http://schemas.openxmlformats.org/officeDocument/2006/relationships/hyperlink" Target="https://webapp.etsi.org/teldir/ListPersDetails.asp?PersId=79385" TargetMode="External" Id="Rc06485e5f80845c5" /><Relationship Type="http://schemas.openxmlformats.org/officeDocument/2006/relationships/hyperlink" Target="https://www.3gpp.org/ftp/TSG_RAN/WG2_RL2/TSGR2_116-e/Docs/R2-2110847.zip" TargetMode="External" Id="Rabbf54ed23a3428a" /><Relationship Type="http://schemas.openxmlformats.org/officeDocument/2006/relationships/hyperlink" Target="https://webapp.etsi.org/teldir/ListPersDetails.asp?PersId=79385" TargetMode="External" Id="R03b82f90102b4c5c" /><Relationship Type="http://schemas.openxmlformats.org/officeDocument/2006/relationships/hyperlink" Target="https://www.3gpp.org/ftp/TSG_RAN/WG2_RL2/TSGR2_116-e/Docs/R2-2110848.zip" TargetMode="External" Id="Re68cb30094b54a0e" /><Relationship Type="http://schemas.openxmlformats.org/officeDocument/2006/relationships/hyperlink" Target="https://webapp.etsi.org/teldir/ListPersDetails.asp?PersId=79385" TargetMode="External" Id="R20d6885e748a4c39" /><Relationship Type="http://schemas.openxmlformats.org/officeDocument/2006/relationships/hyperlink" Target="https://www.3gpp.org/ftp/TSG_RAN/WG2_RL2/TSGR2_116-e/Docs/R2-2110849.zip" TargetMode="External" Id="Rf3db698fa75b4ba8" /><Relationship Type="http://schemas.openxmlformats.org/officeDocument/2006/relationships/hyperlink" Target="https://webapp.etsi.org/teldir/ListPersDetails.asp?PersId=79385" TargetMode="External" Id="R5ad1aa2c60a34184" /><Relationship Type="http://schemas.openxmlformats.org/officeDocument/2006/relationships/hyperlink" Target="https://www.3gpp.org/ftp/TSG_RAN/WG2_RL2/TSGR2_116-e/Docs/R2-2110850.zip" TargetMode="External" Id="Rfc5da0af7ac248ee" /><Relationship Type="http://schemas.openxmlformats.org/officeDocument/2006/relationships/hyperlink" Target="https://webapp.etsi.org/teldir/ListPersDetails.asp?PersId=79385" TargetMode="External" Id="Rb0c723f776f44ced" /><Relationship Type="http://schemas.openxmlformats.org/officeDocument/2006/relationships/hyperlink" Target="https://www.3gpp.org/ftp/TSG_RAN/WG2_RL2/TSGR2_116-e/Docs/R2-2110851.zip" TargetMode="External" Id="R84e391747886419b" /><Relationship Type="http://schemas.openxmlformats.org/officeDocument/2006/relationships/hyperlink" Target="https://webapp.etsi.org/teldir/ListPersDetails.asp?PersId=79385" TargetMode="External" Id="Re979d6a29f8648be" /><Relationship Type="http://schemas.openxmlformats.org/officeDocument/2006/relationships/hyperlink" Target="https://www.3gpp.org/ftp/TSG_RAN/WG2_RL2/TSGR2_116-e/Docs/R2-2110852.zip" TargetMode="External" Id="R50fc3d5381a947de" /><Relationship Type="http://schemas.openxmlformats.org/officeDocument/2006/relationships/hyperlink" Target="https://webapp.etsi.org/teldir/ListPersDetails.asp?PersId=79385" TargetMode="External" Id="R9c70a898156641fb" /><Relationship Type="http://schemas.openxmlformats.org/officeDocument/2006/relationships/hyperlink" Target="https://www.3gpp.org/ftp/TSG_RAN/WG2_RL2/TSGR2_116-e/Docs/R2-2110853.zip" TargetMode="External" Id="R1b08cc65217d44af" /><Relationship Type="http://schemas.openxmlformats.org/officeDocument/2006/relationships/hyperlink" Target="https://webapp.etsi.org/teldir/ListPersDetails.asp?PersId=79385" TargetMode="External" Id="R738ab947a5e04d6f" /><Relationship Type="http://schemas.openxmlformats.org/officeDocument/2006/relationships/hyperlink" Target="https://portal.3gpp.org/desktopmodules/Release/ReleaseDetails.aspx?releaseId=191" TargetMode="External" Id="R99e726c304944d77" /><Relationship Type="http://schemas.openxmlformats.org/officeDocument/2006/relationships/hyperlink" Target="https://portal.3gpp.org/desktopmodules/Specifications/SpecificationDetails.aspx?specificationId=3197" TargetMode="External" Id="R800d690e69ea4d9b" /><Relationship Type="http://schemas.openxmlformats.org/officeDocument/2006/relationships/hyperlink" Target="https://portal.3gpp.org/desktopmodules/WorkItem/WorkItemDetails.aspx?workitemId=840191" TargetMode="External" Id="Rdbcac65da80845c0" /><Relationship Type="http://schemas.openxmlformats.org/officeDocument/2006/relationships/hyperlink" Target="https://www.3gpp.org/ftp/TSG_RAN/WG2_RL2/TSGR2_116-e/Docs/R2-2110854.zip" TargetMode="External" Id="R138adbc510c94aed" /><Relationship Type="http://schemas.openxmlformats.org/officeDocument/2006/relationships/hyperlink" Target="https://webapp.etsi.org/teldir/ListPersDetails.asp?PersId=79385" TargetMode="External" Id="R26f4ae418a0c4ff4" /><Relationship Type="http://schemas.openxmlformats.org/officeDocument/2006/relationships/hyperlink" Target="https://www.3gpp.org/ftp/TSG_RAN/WG2_RL2/TSGR2_116-e/Docs/R2-2110855.zip" TargetMode="External" Id="R8fb07d9ef92e4645" /><Relationship Type="http://schemas.openxmlformats.org/officeDocument/2006/relationships/hyperlink" Target="https://webapp.etsi.org/teldir/ListPersDetails.asp?PersId=79385" TargetMode="External" Id="Rd22517e7328a4d0f" /><Relationship Type="http://schemas.openxmlformats.org/officeDocument/2006/relationships/hyperlink" Target="https://www.3gpp.org/ftp/TSG_RAN/WG2_RL2/TSGR2_116-e/Docs/R2-2110856.zip" TargetMode="External" Id="R8045b0ceb4854239" /><Relationship Type="http://schemas.openxmlformats.org/officeDocument/2006/relationships/hyperlink" Target="https://webapp.etsi.org/teldir/ListPersDetails.asp?PersId=79385" TargetMode="External" Id="Rb247cac26be9472a" /><Relationship Type="http://schemas.openxmlformats.org/officeDocument/2006/relationships/hyperlink" Target="https://www.3gpp.org/ftp/TSG_RAN/WG2_RL2/TSGR2_116-e/Docs/R2-2110857.zip" TargetMode="External" Id="R1c88457425664d12" /><Relationship Type="http://schemas.openxmlformats.org/officeDocument/2006/relationships/hyperlink" Target="https://webapp.etsi.org/teldir/ListPersDetails.asp?PersId=79385" TargetMode="External" Id="R2c7360de16bd4e5c" /><Relationship Type="http://schemas.openxmlformats.org/officeDocument/2006/relationships/hyperlink" Target="https://portal.3gpp.org/desktopmodules/Release/ReleaseDetails.aspx?releaseId=192" TargetMode="External" Id="R9ceb37820f484090" /><Relationship Type="http://schemas.openxmlformats.org/officeDocument/2006/relationships/hyperlink" Target="https://portal.3gpp.org/desktopmodules/WorkItem/WorkItemDetails.aspx?workitemId=850047" TargetMode="External" Id="R5698155a6a4749f8" /><Relationship Type="http://schemas.openxmlformats.org/officeDocument/2006/relationships/hyperlink" Target="https://www.3gpp.org/ftp/TSG_RAN/WG2_RL2/TSGR2_116-e/Docs/R2-2110858.zip" TargetMode="External" Id="Rd329f3dbdd80447a" /><Relationship Type="http://schemas.openxmlformats.org/officeDocument/2006/relationships/hyperlink" Target="https://webapp.etsi.org/teldir/ListPersDetails.asp?PersId=79385" TargetMode="External" Id="R387b7b7df1d8418b" /><Relationship Type="http://schemas.openxmlformats.org/officeDocument/2006/relationships/hyperlink" Target="https://portal.3gpp.org/desktopmodules/Release/ReleaseDetails.aspx?releaseId=191" TargetMode="External" Id="Rcc399b524cca4e6f" /><Relationship Type="http://schemas.openxmlformats.org/officeDocument/2006/relationships/hyperlink" Target="https://portal.3gpp.org/desktopmodules/Specifications/SpecificationDetails.aspx?specificationId=3197" TargetMode="External" Id="R8b1a2c1efcb0418f" /><Relationship Type="http://schemas.openxmlformats.org/officeDocument/2006/relationships/hyperlink" Target="https://portal.3gpp.org/desktopmodules/WorkItem/WorkItemDetails.aspx?workitemId=840191" TargetMode="External" Id="R823f06c52d7f44c0" /><Relationship Type="http://schemas.openxmlformats.org/officeDocument/2006/relationships/hyperlink" Target="https://www.3gpp.org/ftp/TSG_RAN/WG2_RL2/TSGR2_116-e/Docs/R2-2110859.zip" TargetMode="External" Id="R12404e43b5c94f34" /><Relationship Type="http://schemas.openxmlformats.org/officeDocument/2006/relationships/hyperlink" Target="https://webapp.etsi.org/teldir/ListPersDetails.asp?PersId=77977" TargetMode="External" Id="R789d1e72ca8f4f75" /><Relationship Type="http://schemas.openxmlformats.org/officeDocument/2006/relationships/hyperlink" Target="https://portal.3gpp.org/desktopmodules/Release/ReleaseDetails.aspx?releaseId=192" TargetMode="External" Id="Ra6b57e09fe604399" /><Relationship Type="http://schemas.openxmlformats.org/officeDocument/2006/relationships/hyperlink" Target="https://portal.3gpp.org/desktopmodules/WorkItem/WorkItemDetails.aspx?workitemId=860146" TargetMode="External" Id="R158a57f0713a4e54" /><Relationship Type="http://schemas.openxmlformats.org/officeDocument/2006/relationships/hyperlink" Target="https://www.3gpp.org/ftp/TSG_RAN/WG2_RL2/TSGR2_116-e/Docs/R2-2110860.zip" TargetMode="External" Id="R53d077a78ca44eb7" /><Relationship Type="http://schemas.openxmlformats.org/officeDocument/2006/relationships/hyperlink" Target="https://webapp.etsi.org/teldir/ListPersDetails.asp?PersId=77977" TargetMode="External" Id="Rbadd4f8985b34ef3" /><Relationship Type="http://schemas.openxmlformats.org/officeDocument/2006/relationships/hyperlink" Target="https://portal.3gpp.org/desktopmodules/Release/ReleaseDetails.aspx?releaseId=192" TargetMode="External" Id="R027950efd14a4ef0" /><Relationship Type="http://schemas.openxmlformats.org/officeDocument/2006/relationships/hyperlink" Target="https://portal.3gpp.org/desktopmodules/WorkItem/WorkItemDetails.aspx?workitemId=860146" TargetMode="External" Id="R45434c35fdc0406e" /><Relationship Type="http://schemas.openxmlformats.org/officeDocument/2006/relationships/hyperlink" Target="https://www.3gpp.org/ftp/TSG_RAN/WG2_RL2/TSGR2_116-e/Docs/R2-2110861.zip" TargetMode="External" Id="Rd08e3984be624dd1" /><Relationship Type="http://schemas.openxmlformats.org/officeDocument/2006/relationships/hyperlink" Target="https://webapp.etsi.org/teldir/ListPersDetails.asp?PersId=77977" TargetMode="External" Id="R49b3e90021044c6e" /><Relationship Type="http://schemas.openxmlformats.org/officeDocument/2006/relationships/hyperlink" Target="https://portal.3gpp.org/desktopmodules/Release/ReleaseDetails.aspx?releaseId=192" TargetMode="External" Id="R5543a5c12b994fe6" /><Relationship Type="http://schemas.openxmlformats.org/officeDocument/2006/relationships/hyperlink" Target="https://portal.3gpp.org/desktopmodules/WorkItem/WorkItemDetails.aspx?workitemId=860146" TargetMode="External" Id="Rca0ae27fda704bae" /><Relationship Type="http://schemas.openxmlformats.org/officeDocument/2006/relationships/hyperlink" Target="https://www.3gpp.org/ftp/TSG_RAN/WG2_RL2/TSGR2_116-e/Docs/R2-2110862.zip" TargetMode="External" Id="R374f5c5c63a94960" /><Relationship Type="http://schemas.openxmlformats.org/officeDocument/2006/relationships/hyperlink" Target="https://webapp.etsi.org/teldir/ListPersDetails.asp?PersId=77977" TargetMode="External" Id="Re5ff5cc11204409a" /><Relationship Type="http://schemas.openxmlformats.org/officeDocument/2006/relationships/hyperlink" Target="https://portal.3gpp.org/desktopmodules/Release/ReleaseDetails.aspx?releaseId=192" TargetMode="External" Id="R923311b7d7454deb" /><Relationship Type="http://schemas.openxmlformats.org/officeDocument/2006/relationships/hyperlink" Target="https://portal.3gpp.org/desktopmodules/WorkItem/WorkItemDetails.aspx?workitemId=860146" TargetMode="External" Id="Rc2f99883ab814714" /><Relationship Type="http://schemas.openxmlformats.org/officeDocument/2006/relationships/hyperlink" Target="https://www.3gpp.org/ftp/TSG_RAN/WG2_RL2/TSGR2_116-e/Docs/R2-2110863.zip" TargetMode="External" Id="R8ba87c0c516e403e" /><Relationship Type="http://schemas.openxmlformats.org/officeDocument/2006/relationships/hyperlink" Target="https://webapp.etsi.org/teldir/ListPersDetails.asp?PersId=77977" TargetMode="External" Id="R37638f001e084c52" /><Relationship Type="http://schemas.openxmlformats.org/officeDocument/2006/relationships/hyperlink" Target="https://portal.3gpp.org/desktopmodules/Release/ReleaseDetails.aspx?releaseId=192" TargetMode="External" Id="R2c356db7819e4ed3" /><Relationship Type="http://schemas.openxmlformats.org/officeDocument/2006/relationships/hyperlink" Target="https://portal.3gpp.org/desktopmodules/WorkItem/WorkItemDetails.aspx?workitemId=860146" TargetMode="External" Id="R65308713ae6b4bc2" /><Relationship Type="http://schemas.openxmlformats.org/officeDocument/2006/relationships/hyperlink" Target="https://www.3gpp.org/ftp/TSG_RAN/WG2_RL2/TSGR2_116-e/Docs/R2-2110864.zip" TargetMode="External" Id="R994cb53a8e6948b9" /><Relationship Type="http://schemas.openxmlformats.org/officeDocument/2006/relationships/hyperlink" Target="https://webapp.etsi.org/teldir/ListPersDetails.asp?PersId=77977" TargetMode="External" Id="R7f45d7e43c284a9a" /><Relationship Type="http://schemas.openxmlformats.org/officeDocument/2006/relationships/hyperlink" Target="https://portal.3gpp.org/ngppapp/CreateTdoc.aspx?mode=view&amp;contributionId=1279548" TargetMode="External" Id="R068afe76fda94fe8" /><Relationship Type="http://schemas.openxmlformats.org/officeDocument/2006/relationships/hyperlink" Target="https://portal.3gpp.org/desktopmodules/Release/ReleaseDetails.aspx?releaseId=192" TargetMode="External" Id="Rb3056f3e0f8b4ee9" /><Relationship Type="http://schemas.openxmlformats.org/officeDocument/2006/relationships/hyperlink" Target="https://portal.3gpp.org/desktopmodules/Specifications/SpecificationDetails.aspx?specificationId=3194" TargetMode="External" Id="Refb61603c50848cf" /><Relationship Type="http://schemas.openxmlformats.org/officeDocument/2006/relationships/hyperlink" Target="https://portal.3gpp.org/desktopmodules/WorkItem/WorkItemDetails.aspx?workitemId=860146" TargetMode="External" Id="R55ae8945827f4c43" /><Relationship Type="http://schemas.openxmlformats.org/officeDocument/2006/relationships/hyperlink" Target="https://www.3gpp.org/ftp/TSG_RAN/WG2_RL2/TSGR2_116-e/Docs/R2-2110865.zip" TargetMode="External" Id="Rb4579d104f9b4a99" /><Relationship Type="http://schemas.openxmlformats.org/officeDocument/2006/relationships/hyperlink" Target="https://webapp.etsi.org/teldir/ListPersDetails.asp?PersId=77977" TargetMode="External" Id="R8c7f771f6f184436" /><Relationship Type="http://schemas.openxmlformats.org/officeDocument/2006/relationships/hyperlink" Target="https://portal.3gpp.org/ngppapp/CreateTdoc.aspx?mode=view&amp;contributionId=1222980" TargetMode="External" Id="R257a864cfdb74e16" /><Relationship Type="http://schemas.openxmlformats.org/officeDocument/2006/relationships/hyperlink" Target="https://portal.3gpp.org/desktopmodules/Release/ReleaseDetails.aspx?releaseId=192" TargetMode="External" Id="R870e33d85c8740c5" /><Relationship Type="http://schemas.openxmlformats.org/officeDocument/2006/relationships/hyperlink" Target="https://portal.3gpp.org/desktopmodules/WorkItem/WorkItemDetails.aspx?workitemId=860151" TargetMode="External" Id="R385a083b279b42c3" /><Relationship Type="http://schemas.openxmlformats.org/officeDocument/2006/relationships/hyperlink" Target="https://www.3gpp.org/ftp/TSG_RAN/WG2_RL2/TSGR2_116-e/Docs/R2-2110866.zip" TargetMode="External" Id="Ra3e479eb89644c20" /><Relationship Type="http://schemas.openxmlformats.org/officeDocument/2006/relationships/hyperlink" Target="https://webapp.etsi.org/teldir/ListPersDetails.asp?PersId=34967" TargetMode="External" Id="R9a18659a66a44c9c" /><Relationship Type="http://schemas.openxmlformats.org/officeDocument/2006/relationships/hyperlink" Target="https://portal.3gpp.org/desktopmodules/WorkItem/WorkItemDetails.aspx?workitemId=860149" TargetMode="External" Id="Rd31f17762dba4f7b" /><Relationship Type="http://schemas.openxmlformats.org/officeDocument/2006/relationships/hyperlink" Target="https://www.3gpp.org/ftp/TSG_RAN/WG2_RL2/TSGR2_116-e/Docs/R2-2110867.zip" TargetMode="External" Id="R214e0857ae884931" /><Relationship Type="http://schemas.openxmlformats.org/officeDocument/2006/relationships/hyperlink" Target="https://webapp.etsi.org/teldir/ListPersDetails.asp?PersId=34967" TargetMode="External" Id="R6a3538e06f084c16" /><Relationship Type="http://schemas.openxmlformats.org/officeDocument/2006/relationships/hyperlink" Target="https://portal.3gpp.org/ngppapp/CreateTdoc.aspx?mode=view&amp;contributionId=1280348" TargetMode="External" Id="Rce4e6d5ac6b74c52" /><Relationship Type="http://schemas.openxmlformats.org/officeDocument/2006/relationships/hyperlink" Target="https://portal.3gpp.org/desktopmodules/Release/ReleaseDetails.aspx?releaseId=192" TargetMode="External" Id="Rf6ad351db96e4270" /><Relationship Type="http://schemas.openxmlformats.org/officeDocument/2006/relationships/hyperlink" Target="https://portal.3gpp.org/desktopmodules/Specifications/SpecificationDetails.aspx?specificationId=3197" TargetMode="External" Id="R697e43cffe6a4833" /><Relationship Type="http://schemas.openxmlformats.org/officeDocument/2006/relationships/hyperlink" Target="https://portal.3gpp.org/desktopmodules/WorkItem/WorkItemDetails.aspx?workitemId=860149" TargetMode="External" Id="R0d45d88a710b4280" /><Relationship Type="http://schemas.openxmlformats.org/officeDocument/2006/relationships/hyperlink" Target="https://www.3gpp.org/ftp/TSG_RAN/WG2_RL2/TSGR2_116-e/Docs/R2-2110868.zip" TargetMode="External" Id="R4d82c4809b354541" /><Relationship Type="http://schemas.openxmlformats.org/officeDocument/2006/relationships/hyperlink" Target="https://webapp.etsi.org/teldir/ListPersDetails.asp?PersId=34967" TargetMode="External" Id="R959abf95be99472d" /><Relationship Type="http://schemas.openxmlformats.org/officeDocument/2006/relationships/hyperlink" Target="https://portal.3gpp.org/ngppapp/CreateTdoc.aspx?mode=view&amp;contributionId=1280349" TargetMode="External" Id="Rda82b7225c9b40a8" /><Relationship Type="http://schemas.openxmlformats.org/officeDocument/2006/relationships/hyperlink" Target="https://portal.3gpp.org/desktopmodules/Release/ReleaseDetails.aspx?releaseId=192" TargetMode="External" Id="R1938755cb6734e5f" /><Relationship Type="http://schemas.openxmlformats.org/officeDocument/2006/relationships/hyperlink" Target="https://portal.3gpp.org/desktopmodules/Specifications/SpecificationDetails.aspx?specificationId=2440" TargetMode="External" Id="R7b495d7be7c14dc6" /><Relationship Type="http://schemas.openxmlformats.org/officeDocument/2006/relationships/hyperlink" Target="https://portal.3gpp.org/desktopmodules/WorkItem/WorkItemDetails.aspx?workitemId=860149" TargetMode="External" Id="R49929ec915874f69" /><Relationship Type="http://schemas.openxmlformats.org/officeDocument/2006/relationships/hyperlink" Target="https://www.3gpp.org/ftp/TSG_RAN/WG2_RL2/TSGR2_116-e/Docs/R2-2110869.zip" TargetMode="External" Id="Rba0506c44df64575" /><Relationship Type="http://schemas.openxmlformats.org/officeDocument/2006/relationships/hyperlink" Target="https://webapp.etsi.org/teldir/ListPersDetails.asp?PersId=34967" TargetMode="External" Id="R56a606dc915042a9" /><Relationship Type="http://schemas.openxmlformats.org/officeDocument/2006/relationships/hyperlink" Target="https://portal.3gpp.org/desktopmodules/WorkItem/WorkItemDetails.aspx?workitemId=860149" TargetMode="External" Id="R4f02a8a0458f40a5" /><Relationship Type="http://schemas.openxmlformats.org/officeDocument/2006/relationships/hyperlink" Target="https://www.3gpp.org/ftp/TSG_RAN/WG2_RL2/TSGR2_116-e/Docs/R2-2110870.zip" TargetMode="External" Id="R8797912eac3e4f3a" /><Relationship Type="http://schemas.openxmlformats.org/officeDocument/2006/relationships/hyperlink" Target="https://webapp.etsi.org/teldir/ListPersDetails.asp?PersId=34967" TargetMode="External" Id="R912d0b2e86eb4f05" /><Relationship Type="http://schemas.openxmlformats.org/officeDocument/2006/relationships/hyperlink" Target="https://portal.3gpp.org/desktopmodules/WorkItem/WorkItemDetails.aspx?workitemId=860149" TargetMode="External" Id="R9143e4e8e0494cd3" /><Relationship Type="http://schemas.openxmlformats.org/officeDocument/2006/relationships/hyperlink" Target="https://www.3gpp.org/ftp/TSG_RAN/WG2_RL2/TSGR2_116-e/Docs/R2-2110871.zip" TargetMode="External" Id="R767a40c731944ad6" /><Relationship Type="http://schemas.openxmlformats.org/officeDocument/2006/relationships/hyperlink" Target="https://webapp.etsi.org/teldir/ListPersDetails.asp?PersId=34967" TargetMode="External" Id="R8924336aa4bf4275" /><Relationship Type="http://schemas.openxmlformats.org/officeDocument/2006/relationships/hyperlink" Target="https://portal.3gpp.org/desktopmodules/WorkItem/WorkItemDetails.aspx?workitemId=860149" TargetMode="External" Id="Rdfaccce04beb42e4" /><Relationship Type="http://schemas.openxmlformats.org/officeDocument/2006/relationships/hyperlink" Target="https://www.3gpp.org/ftp/TSG_RAN/WG2_RL2/TSGR2_116-e/Docs/R2-2110872.zip" TargetMode="External" Id="R4e2aa35f006e4e31" /><Relationship Type="http://schemas.openxmlformats.org/officeDocument/2006/relationships/hyperlink" Target="https://webapp.etsi.org/teldir/ListPersDetails.asp?PersId=34967" TargetMode="External" Id="Rb113e9fe2a404147" /><Relationship Type="http://schemas.openxmlformats.org/officeDocument/2006/relationships/hyperlink" Target="https://portal.3gpp.org/desktopmodules/WorkItem/WorkItemDetails.aspx?workitemId=860149" TargetMode="External" Id="R9e9175d0da6f4105" /><Relationship Type="http://schemas.openxmlformats.org/officeDocument/2006/relationships/hyperlink" Target="https://www.3gpp.org/ftp/TSG_RAN/WG2_RL2/TSGR2_116-e/Docs/R2-2110873.zip" TargetMode="External" Id="Rf15853eba9844ef5" /><Relationship Type="http://schemas.openxmlformats.org/officeDocument/2006/relationships/hyperlink" Target="https://webapp.etsi.org/teldir/ListPersDetails.asp?PersId=34967" TargetMode="External" Id="R92cf4cf981f64d24" /><Relationship Type="http://schemas.openxmlformats.org/officeDocument/2006/relationships/hyperlink" Target="https://portal.3gpp.org/desktopmodules/WorkItem/WorkItemDetails.aspx?workitemId=860149" TargetMode="External" Id="Refd110363af24c05" /><Relationship Type="http://schemas.openxmlformats.org/officeDocument/2006/relationships/hyperlink" Target="https://www.3gpp.org/ftp/TSG_RAN/WG2_RL2/TSGR2_116-e/Docs/R2-2110874.zip" TargetMode="External" Id="Rfdc53a6d9a424c8b" /><Relationship Type="http://schemas.openxmlformats.org/officeDocument/2006/relationships/hyperlink" Target="https://webapp.etsi.org/teldir/ListPersDetails.asp?PersId=34967" TargetMode="External" Id="Rf604038271854dec" /><Relationship Type="http://schemas.openxmlformats.org/officeDocument/2006/relationships/hyperlink" Target="https://portal.3gpp.org/desktopmodules/WorkItem/WorkItemDetails.aspx?workitemId=860149" TargetMode="External" Id="Rd7782520392b4e3e" /><Relationship Type="http://schemas.openxmlformats.org/officeDocument/2006/relationships/hyperlink" Target="https://www.3gpp.org/ftp/TSG_RAN/WG2_RL2/TSGR2_116-e/Docs/R2-2110875.zip" TargetMode="External" Id="Re2440567c88c455f" /><Relationship Type="http://schemas.openxmlformats.org/officeDocument/2006/relationships/hyperlink" Target="https://webapp.etsi.org/teldir/ListPersDetails.asp?PersId=34967" TargetMode="External" Id="Rfcb64f2911744835" /><Relationship Type="http://schemas.openxmlformats.org/officeDocument/2006/relationships/hyperlink" Target="https://portal.3gpp.org/desktopmodules/WorkItem/WorkItemDetails.aspx?workitemId=860149" TargetMode="External" Id="R45ccb6ed7c1d434b" /><Relationship Type="http://schemas.openxmlformats.org/officeDocument/2006/relationships/hyperlink" Target="https://www.3gpp.org/ftp/TSG_RAN/WG2_RL2/TSGR2_116-e/Docs/R2-2110876.zip" TargetMode="External" Id="Rc8f14252c8154644" /><Relationship Type="http://schemas.openxmlformats.org/officeDocument/2006/relationships/hyperlink" Target="https://webapp.etsi.org/teldir/ListPersDetails.asp?PersId=34967" TargetMode="External" Id="Rcf4677efc65c4a10" /><Relationship Type="http://schemas.openxmlformats.org/officeDocument/2006/relationships/hyperlink" Target="https://portal.3gpp.org/ngppapp/CreateTdoc.aspx?mode=view&amp;contributionId=1268241" TargetMode="External" Id="R806fcd204b9c4e73" /><Relationship Type="http://schemas.openxmlformats.org/officeDocument/2006/relationships/hyperlink" Target="https://portal.3gpp.org/desktopmodules/WorkItem/WorkItemDetails.aspx?workitemId=860140" TargetMode="External" Id="R54215e31d65a4ad5" /><Relationship Type="http://schemas.openxmlformats.org/officeDocument/2006/relationships/hyperlink" Target="https://www.3gpp.org/ftp/TSG_RAN/WG2_RL2/TSGR2_116-e/Docs/R2-2110877.zip" TargetMode="External" Id="Re6cc5081917f48dd" /><Relationship Type="http://schemas.openxmlformats.org/officeDocument/2006/relationships/hyperlink" Target="https://webapp.etsi.org/teldir/ListPersDetails.asp?PersId=34967" TargetMode="External" Id="Rfbee609b97e94c6b" /><Relationship Type="http://schemas.openxmlformats.org/officeDocument/2006/relationships/hyperlink" Target="https://portal.3gpp.org/ngppapp/CreateTdoc.aspx?mode=view&amp;contributionId=1268249" TargetMode="External" Id="R7dc91e328df04650" /><Relationship Type="http://schemas.openxmlformats.org/officeDocument/2006/relationships/hyperlink" Target="https://portal.3gpp.org/desktopmodules/WorkItem/WorkItemDetails.aspx?workitemId=860140" TargetMode="External" Id="R6f72a5130c444f78" /><Relationship Type="http://schemas.openxmlformats.org/officeDocument/2006/relationships/hyperlink" Target="https://www.3gpp.org/ftp/TSG_RAN/WG2_RL2/TSGR2_116-e/Docs/R2-2110878.zip" TargetMode="External" Id="R9ccafba4a11a47ef" /><Relationship Type="http://schemas.openxmlformats.org/officeDocument/2006/relationships/hyperlink" Target="https://webapp.etsi.org/teldir/ListPersDetails.asp?PersId=34967" TargetMode="External" Id="R6a07acb5cde2446d" /><Relationship Type="http://schemas.openxmlformats.org/officeDocument/2006/relationships/hyperlink" Target="https://portal.3gpp.org/ngppapp/CreateTdoc.aspx?mode=view&amp;contributionId=1279559" TargetMode="External" Id="R11b25d0da0134f1b" /><Relationship Type="http://schemas.openxmlformats.org/officeDocument/2006/relationships/hyperlink" Target="https://portal.3gpp.org/desktopmodules/Release/ReleaseDetails.aspx?releaseId=191" TargetMode="External" Id="R692190ebeecb4e52" /><Relationship Type="http://schemas.openxmlformats.org/officeDocument/2006/relationships/hyperlink" Target="https://portal.3gpp.org/desktopmodules/Specifications/SpecificationDetails.aspx?specificationId=3197" TargetMode="External" Id="R4f9b19988f8e445c" /><Relationship Type="http://schemas.openxmlformats.org/officeDocument/2006/relationships/hyperlink" Target="https://portal.3gpp.org/desktopmodules/WorkItem/WorkItemDetails.aspx?workitemId=800185" TargetMode="External" Id="Rad7540439fe84c2c" /><Relationship Type="http://schemas.openxmlformats.org/officeDocument/2006/relationships/hyperlink" Target="https://www.3gpp.org/ftp/TSG_RAN/WG2_RL2/TSGR2_116-e/Docs/R2-2110879.zip" TargetMode="External" Id="Rf349a72938d64dec" /><Relationship Type="http://schemas.openxmlformats.org/officeDocument/2006/relationships/hyperlink" Target="https://webapp.etsi.org/teldir/ListPersDetails.asp?PersId=34967" TargetMode="External" Id="Rf2b2b74ddde04442" /><Relationship Type="http://schemas.openxmlformats.org/officeDocument/2006/relationships/hyperlink" Target="https://portal.3gpp.org/ngppapp/CreateTdoc.aspx?mode=view&amp;contributionId=1279452" TargetMode="External" Id="R0a4a1d3145ae4b39" /><Relationship Type="http://schemas.openxmlformats.org/officeDocument/2006/relationships/hyperlink" Target="https://portal.3gpp.org/desktopmodules/Release/ReleaseDetails.aspx?releaseId=191" TargetMode="External" Id="Re7005e00f0ca4354" /><Relationship Type="http://schemas.openxmlformats.org/officeDocument/2006/relationships/hyperlink" Target="https://portal.3gpp.org/desktopmodules/Specifications/SpecificationDetails.aspx?specificationId=3197" TargetMode="External" Id="Re75515a941b24b28" /><Relationship Type="http://schemas.openxmlformats.org/officeDocument/2006/relationships/hyperlink" Target="https://portal.3gpp.org/desktopmodules/WorkItem/WorkItemDetails.aspx?workitemId=800185" TargetMode="External" Id="Ra863d50161394cfa" /><Relationship Type="http://schemas.openxmlformats.org/officeDocument/2006/relationships/hyperlink" Target="https://www.3gpp.org/ftp/TSG_RAN/WG2_RL2/TSGR2_116-e/Docs/R2-2110880.zip" TargetMode="External" Id="R329b9fdcd862473d" /><Relationship Type="http://schemas.openxmlformats.org/officeDocument/2006/relationships/hyperlink" Target="https://webapp.etsi.org/teldir/ListPersDetails.asp?PersId=66389" TargetMode="External" Id="R48e6b45724a6400a" /><Relationship Type="http://schemas.openxmlformats.org/officeDocument/2006/relationships/hyperlink" Target="https://www.3gpp.org/ftp/TSG_RAN/WG2_RL2/TSGR2_116-e/Docs/R2-2110881.zip" TargetMode="External" Id="R649a4a8054f24706" /><Relationship Type="http://schemas.openxmlformats.org/officeDocument/2006/relationships/hyperlink" Target="https://webapp.etsi.org/teldir/ListPersDetails.asp?PersId=66389" TargetMode="External" Id="Ref91daca18a64530" /><Relationship Type="http://schemas.openxmlformats.org/officeDocument/2006/relationships/hyperlink" Target="https://www.3gpp.org/ftp/TSG_RAN/WG2_RL2/TSGR2_116-e/Docs/R2-2110882.zip" TargetMode="External" Id="R8effb40472474f91" /><Relationship Type="http://schemas.openxmlformats.org/officeDocument/2006/relationships/hyperlink" Target="https://webapp.etsi.org/teldir/ListPersDetails.asp?PersId=61839" TargetMode="External" Id="R80a611eb6b8145ff" /><Relationship Type="http://schemas.openxmlformats.org/officeDocument/2006/relationships/hyperlink" Target="https://portal.3gpp.org/desktopmodules/WorkItem/WorkItemDetails.aspx?workitemId=860153" TargetMode="External" Id="Rd35f8a263dc84f58" /><Relationship Type="http://schemas.openxmlformats.org/officeDocument/2006/relationships/hyperlink" Target="https://www.3gpp.org/ftp/TSG_RAN/WG2_RL2/TSGR2_116-e/Docs/R2-2110883.zip" TargetMode="External" Id="Rdf799a9c824e4e92" /><Relationship Type="http://schemas.openxmlformats.org/officeDocument/2006/relationships/hyperlink" Target="https://webapp.etsi.org/teldir/ListPersDetails.asp?PersId=61839" TargetMode="External" Id="Rb52a0e4cb5624878" /><Relationship Type="http://schemas.openxmlformats.org/officeDocument/2006/relationships/hyperlink" Target="https://portal.3gpp.org/desktopmodules/WorkItem/WorkItemDetails.aspx?workitemId=860150" TargetMode="External" Id="R10f00015ece94831" /><Relationship Type="http://schemas.openxmlformats.org/officeDocument/2006/relationships/hyperlink" Target="https://www.3gpp.org/ftp/TSG_RAN/WG2_RL2/TSGR2_116-e/Docs/R2-2110884.zip" TargetMode="External" Id="R963df0294d5f4521" /><Relationship Type="http://schemas.openxmlformats.org/officeDocument/2006/relationships/hyperlink" Target="https://webapp.etsi.org/teldir/ListPersDetails.asp?PersId=61839" TargetMode="External" Id="Rd8357f459ae64191" /><Relationship Type="http://schemas.openxmlformats.org/officeDocument/2006/relationships/hyperlink" Target="https://portal.3gpp.org/desktopmodules/WorkItem/WorkItemDetails.aspx?workitemId=860153" TargetMode="External" Id="R5cb353b8e63f4f3f" /><Relationship Type="http://schemas.openxmlformats.org/officeDocument/2006/relationships/hyperlink" Target="https://www.3gpp.org/ftp/TSG_RAN/WG2_RL2/TSGR2_116-e/Docs/R2-2110885.zip" TargetMode="External" Id="R39153b58ac934de6" /><Relationship Type="http://schemas.openxmlformats.org/officeDocument/2006/relationships/hyperlink" Target="https://webapp.etsi.org/teldir/ListPersDetails.asp?PersId=61839" TargetMode="External" Id="R6380d4de96994a5d" /><Relationship Type="http://schemas.openxmlformats.org/officeDocument/2006/relationships/hyperlink" Target="https://portal.3gpp.org/desktopmodules/WorkItem/WorkItemDetails.aspx?workitemId=860150" TargetMode="External" Id="R1b0fc841f19541b6" /><Relationship Type="http://schemas.openxmlformats.org/officeDocument/2006/relationships/hyperlink" Target="https://www.3gpp.org/ftp/TSG_RAN/WG2_RL2/TSGR2_116-e/Docs/R2-2110886.zip" TargetMode="External" Id="Rb6cd79c363134fef" /><Relationship Type="http://schemas.openxmlformats.org/officeDocument/2006/relationships/hyperlink" Target="https://webapp.etsi.org/teldir/ListPersDetails.asp?PersId=61839" TargetMode="External" Id="R7cdb8fbd14964cd7" /><Relationship Type="http://schemas.openxmlformats.org/officeDocument/2006/relationships/hyperlink" Target="https://portal.3gpp.org/desktopmodules/WorkItem/WorkItemDetails.aspx?workitemId=860150" TargetMode="External" Id="R065c71f13831495d" /><Relationship Type="http://schemas.openxmlformats.org/officeDocument/2006/relationships/hyperlink" Target="https://www.3gpp.org/ftp/TSG_RAN/WG2_RL2/TSGR2_116-e/Docs/R2-2110887.zip" TargetMode="External" Id="R242a6e6614d34925" /><Relationship Type="http://schemas.openxmlformats.org/officeDocument/2006/relationships/hyperlink" Target="https://webapp.etsi.org/teldir/ListPersDetails.asp?PersId=61839" TargetMode="External" Id="R23e3ca93ac4c45af" /><Relationship Type="http://schemas.openxmlformats.org/officeDocument/2006/relationships/hyperlink" Target="https://portal.3gpp.org/desktopmodules/WorkItem/WorkItemDetails.aspx?workitemId=840191" TargetMode="External" Id="R36e1c8449a8a4914" /><Relationship Type="http://schemas.openxmlformats.org/officeDocument/2006/relationships/hyperlink" Target="https://www.3gpp.org/ftp/TSG_RAN/WG2_RL2/TSGR2_116-e/Docs/R2-2110888.zip" TargetMode="External" Id="R15ffdb73266940c4" /><Relationship Type="http://schemas.openxmlformats.org/officeDocument/2006/relationships/hyperlink" Target="https://webapp.etsi.org/teldir/ListPersDetails.asp?PersId=61839" TargetMode="External" Id="R65ec22afa8ef4281" /><Relationship Type="http://schemas.openxmlformats.org/officeDocument/2006/relationships/hyperlink" Target="https://portal.3gpp.org/desktopmodules/WorkItem/WorkItemDetails.aspx?workitemId=860150" TargetMode="External" Id="R4b1fe19ea9154634" /><Relationship Type="http://schemas.openxmlformats.org/officeDocument/2006/relationships/hyperlink" Target="https://www.3gpp.org/ftp/TSG_RAN/WG2_RL2/TSGR2_116-e/Docs/R2-2110889.zip" TargetMode="External" Id="R9ad203987d1e4f83" /><Relationship Type="http://schemas.openxmlformats.org/officeDocument/2006/relationships/hyperlink" Target="https://webapp.etsi.org/teldir/ListPersDetails.asp?PersId=61839" TargetMode="External" Id="Rfe254f5856674694" /><Relationship Type="http://schemas.openxmlformats.org/officeDocument/2006/relationships/hyperlink" Target="https://portal.3gpp.org/desktopmodules/WorkItem/WorkItemDetails.aspx?workitemId=860153" TargetMode="External" Id="R440602fc80484f1b" /><Relationship Type="http://schemas.openxmlformats.org/officeDocument/2006/relationships/hyperlink" Target="https://www.3gpp.org/ftp/TSG_RAN/WG2_RL2/TSGR2_116-e/Docs/R2-2110890.zip" TargetMode="External" Id="R86592123a16f44ce" /><Relationship Type="http://schemas.openxmlformats.org/officeDocument/2006/relationships/hyperlink" Target="https://webapp.etsi.org/teldir/ListPersDetails.asp?PersId=89233" TargetMode="External" Id="R72fbf142946c4296" /><Relationship Type="http://schemas.openxmlformats.org/officeDocument/2006/relationships/hyperlink" Target="https://portal.3gpp.org/desktopmodules/Release/ReleaseDetails.aspx?releaseId=192" TargetMode="External" Id="R5774ffae0a264b91" /><Relationship Type="http://schemas.openxmlformats.org/officeDocument/2006/relationships/hyperlink" Target="https://portal.3gpp.org/desktopmodules/WorkItem/WorkItemDetails.aspx?workitemId=860148" TargetMode="External" Id="R2cc1ba51c74a42f0" /><Relationship Type="http://schemas.openxmlformats.org/officeDocument/2006/relationships/hyperlink" Target="https://www.3gpp.org/ftp/TSG_RAN/WG2_RL2/TSGR2_116-e/Docs/R2-2110891.zip" TargetMode="External" Id="Rc1183f5035ab4324" /><Relationship Type="http://schemas.openxmlformats.org/officeDocument/2006/relationships/hyperlink" Target="https://webapp.etsi.org/teldir/ListPersDetails.asp?PersId=89233" TargetMode="External" Id="Rf3603cc1fc40465d" /><Relationship Type="http://schemas.openxmlformats.org/officeDocument/2006/relationships/hyperlink" Target="https://portal.3gpp.org/desktopmodules/Release/ReleaseDetails.aspx?releaseId=192" TargetMode="External" Id="R914505f8325a406e" /><Relationship Type="http://schemas.openxmlformats.org/officeDocument/2006/relationships/hyperlink" Target="https://portal.3gpp.org/desktopmodules/WorkItem/WorkItemDetails.aspx?workitemId=860148" TargetMode="External" Id="R23fcaf99c9544c28" /><Relationship Type="http://schemas.openxmlformats.org/officeDocument/2006/relationships/hyperlink" Target="https://www.3gpp.org/ftp/TSG_RAN/WG2_RL2/TSGR2_116-e/Docs/R2-2110892.zip" TargetMode="External" Id="R42a4042472614372" /><Relationship Type="http://schemas.openxmlformats.org/officeDocument/2006/relationships/hyperlink" Target="https://webapp.etsi.org/teldir/ListPersDetails.asp?PersId=89233" TargetMode="External" Id="Rb5f53c41ed214fb1" /><Relationship Type="http://schemas.openxmlformats.org/officeDocument/2006/relationships/hyperlink" Target="https://portal.3gpp.org/desktopmodules/Release/ReleaseDetails.aspx?releaseId=192" TargetMode="External" Id="R77e252206dfa4694" /><Relationship Type="http://schemas.openxmlformats.org/officeDocument/2006/relationships/hyperlink" Target="https://portal.3gpp.org/desktopmodules/WorkItem/WorkItemDetails.aspx?workitemId=860148" TargetMode="External" Id="R717488f678a64679" /><Relationship Type="http://schemas.openxmlformats.org/officeDocument/2006/relationships/hyperlink" Target="https://www.3gpp.org/ftp/TSG_RAN/WG2_RL2/TSGR2_116-e/Docs/R2-2110893.zip" TargetMode="External" Id="R97ca4f340dda4ba7" /><Relationship Type="http://schemas.openxmlformats.org/officeDocument/2006/relationships/hyperlink" Target="https://webapp.etsi.org/teldir/ListPersDetails.asp?PersId=89233" TargetMode="External" Id="R50748e4907ea46f0" /><Relationship Type="http://schemas.openxmlformats.org/officeDocument/2006/relationships/hyperlink" Target="https://portal.3gpp.org/desktopmodules/Release/ReleaseDetails.aspx?releaseId=192" TargetMode="External" Id="R41d94b3a377d4e4a" /><Relationship Type="http://schemas.openxmlformats.org/officeDocument/2006/relationships/hyperlink" Target="https://portal.3gpp.org/desktopmodules/WorkItem/WorkItemDetails.aspx?workitemId=860149" TargetMode="External" Id="R9772c873ae514a27" /><Relationship Type="http://schemas.openxmlformats.org/officeDocument/2006/relationships/hyperlink" Target="https://www.3gpp.org/ftp/TSG_RAN/WG2_RL2/TSGR2_116-e/Docs/R2-2110894.zip" TargetMode="External" Id="R452b99734ca74fc4" /><Relationship Type="http://schemas.openxmlformats.org/officeDocument/2006/relationships/hyperlink" Target="https://webapp.etsi.org/teldir/ListPersDetails.asp?PersId=89233" TargetMode="External" Id="R7e007133e3bb4daa" /><Relationship Type="http://schemas.openxmlformats.org/officeDocument/2006/relationships/hyperlink" Target="https://portal.3gpp.org/desktopmodules/Release/ReleaseDetails.aspx?releaseId=192" TargetMode="External" Id="Rd4324fc3439743a1" /><Relationship Type="http://schemas.openxmlformats.org/officeDocument/2006/relationships/hyperlink" Target="https://portal.3gpp.org/desktopmodules/WorkItem/WorkItemDetails.aspx?workitemId=860149" TargetMode="External" Id="Rf7a1f454123b463a" /><Relationship Type="http://schemas.openxmlformats.org/officeDocument/2006/relationships/hyperlink" Target="https://www.3gpp.org/ftp/TSG_RAN/WG2_RL2/TSGR2_116-e/Docs/R2-2110895.zip" TargetMode="External" Id="R578caef105554f98" /><Relationship Type="http://schemas.openxmlformats.org/officeDocument/2006/relationships/hyperlink" Target="https://webapp.etsi.org/teldir/ListPersDetails.asp?PersId=89233" TargetMode="External" Id="Rd02f1562458f4051" /><Relationship Type="http://schemas.openxmlformats.org/officeDocument/2006/relationships/hyperlink" Target="https://portal.3gpp.org/desktopmodules/Release/ReleaseDetails.aspx?releaseId=192" TargetMode="External" Id="Rc935b829055f40cf" /><Relationship Type="http://schemas.openxmlformats.org/officeDocument/2006/relationships/hyperlink" Target="https://portal.3gpp.org/desktopmodules/WorkItem/WorkItemDetails.aspx?workitemId=860149" TargetMode="External" Id="Rdf6e463744404ec2" /><Relationship Type="http://schemas.openxmlformats.org/officeDocument/2006/relationships/hyperlink" Target="https://www.3gpp.org/ftp/TSG_RAN/WG2_RL2/TSGR2_116-e/Docs/R2-2110896.zip" TargetMode="External" Id="R234f8ea9065a456d" /><Relationship Type="http://schemas.openxmlformats.org/officeDocument/2006/relationships/hyperlink" Target="https://webapp.etsi.org/teldir/ListPersDetails.asp?PersId=89233" TargetMode="External" Id="Rc0dfa6a44e614fe3" /><Relationship Type="http://schemas.openxmlformats.org/officeDocument/2006/relationships/hyperlink" Target="https://portal.3gpp.org/desktopmodules/Release/ReleaseDetails.aspx?releaseId=192" TargetMode="External" Id="Rc91cbd1d0b2044a0" /><Relationship Type="http://schemas.openxmlformats.org/officeDocument/2006/relationships/hyperlink" Target="https://portal.3gpp.org/desktopmodules/WorkItem/WorkItemDetails.aspx?workitemId=860149" TargetMode="External" Id="R2f6a3a1c4e5e4436" /><Relationship Type="http://schemas.openxmlformats.org/officeDocument/2006/relationships/hyperlink" Target="https://www.3gpp.org/ftp/TSG_RAN/WG2_RL2/TSGR2_116-e/Docs/R2-2110897.zip" TargetMode="External" Id="Rf2a40a8e96e347bf" /><Relationship Type="http://schemas.openxmlformats.org/officeDocument/2006/relationships/hyperlink" Target="https://webapp.etsi.org/teldir/ListPersDetails.asp?PersId=89233" TargetMode="External" Id="Rc4f9ea283bd64530" /><Relationship Type="http://schemas.openxmlformats.org/officeDocument/2006/relationships/hyperlink" Target="https://portal.3gpp.org/desktopmodules/Release/ReleaseDetails.aspx?releaseId=192" TargetMode="External" Id="R50f2acb17bb64963" /><Relationship Type="http://schemas.openxmlformats.org/officeDocument/2006/relationships/hyperlink" Target="https://portal.3gpp.org/desktopmodules/WorkItem/WorkItemDetails.aspx?workitemId=860150" TargetMode="External" Id="Rdb54e55501384f9d" /><Relationship Type="http://schemas.openxmlformats.org/officeDocument/2006/relationships/hyperlink" Target="https://www.3gpp.org/ftp/TSG_RAN/WG2_RL2/TSGR2_116-e/Docs/R2-2110898.zip" TargetMode="External" Id="R66494104ecf3443c" /><Relationship Type="http://schemas.openxmlformats.org/officeDocument/2006/relationships/hyperlink" Target="https://webapp.etsi.org/teldir/ListPersDetails.asp?PersId=89233" TargetMode="External" Id="R24402e6643b34738" /><Relationship Type="http://schemas.openxmlformats.org/officeDocument/2006/relationships/hyperlink" Target="https://portal.3gpp.org/desktopmodules/Release/ReleaseDetails.aspx?releaseId=192" TargetMode="External" Id="Ra83926cf802a438c" /><Relationship Type="http://schemas.openxmlformats.org/officeDocument/2006/relationships/hyperlink" Target="https://portal.3gpp.org/desktopmodules/WorkItem/WorkItemDetails.aspx?workitemId=860150" TargetMode="External" Id="R611767c3b0a249d7" /><Relationship Type="http://schemas.openxmlformats.org/officeDocument/2006/relationships/hyperlink" Target="https://www.3gpp.org/ftp/TSG_RAN/WG2_RL2/TSGR2_116-e/Docs/R2-2110899.zip" TargetMode="External" Id="R1455123749354759" /><Relationship Type="http://schemas.openxmlformats.org/officeDocument/2006/relationships/hyperlink" Target="https://webapp.etsi.org/teldir/ListPersDetails.asp?PersId=89233" TargetMode="External" Id="R704309e37a934a4d" /><Relationship Type="http://schemas.openxmlformats.org/officeDocument/2006/relationships/hyperlink" Target="https://portal.3gpp.org/desktopmodules/Release/ReleaseDetails.aspx?releaseId=192" TargetMode="External" Id="R62de40d4597441e3" /><Relationship Type="http://schemas.openxmlformats.org/officeDocument/2006/relationships/hyperlink" Target="https://portal.3gpp.org/desktopmodules/WorkItem/WorkItemDetails.aspx?workitemId=860150" TargetMode="External" Id="R8fa7c45d29764f32" /><Relationship Type="http://schemas.openxmlformats.org/officeDocument/2006/relationships/hyperlink" Target="https://www.3gpp.org/ftp/TSG_RAN/WG2_RL2/TSGR2_116-e/Docs/R2-2110900.zip" TargetMode="External" Id="Rdf57c05ce3ce42a8" /><Relationship Type="http://schemas.openxmlformats.org/officeDocument/2006/relationships/hyperlink" Target="https://webapp.etsi.org/teldir/ListPersDetails.asp?PersId=89233" TargetMode="External" Id="Rb1c206d9832b43af" /><Relationship Type="http://schemas.openxmlformats.org/officeDocument/2006/relationships/hyperlink" Target="https://portal.3gpp.org/desktopmodules/Release/ReleaseDetails.aspx?releaseId=192" TargetMode="External" Id="R8ff02f3fbd1544ba" /><Relationship Type="http://schemas.openxmlformats.org/officeDocument/2006/relationships/hyperlink" Target="https://portal.3gpp.org/desktopmodules/WorkItem/WorkItemDetails.aspx?workitemId=860150" TargetMode="External" Id="Re9f69e9c38cd4e87" /><Relationship Type="http://schemas.openxmlformats.org/officeDocument/2006/relationships/hyperlink" Target="https://www.3gpp.org/ftp/TSG_RAN/WG2_RL2/TSGR2_116-e/Docs/R2-2110901.zip" TargetMode="External" Id="R94a13c5e2ca74c92" /><Relationship Type="http://schemas.openxmlformats.org/officeDocument/2006/relationships/hyperlink" Target="https://webapp.etsi.org/teldir/ListPersDetails.asp?PersId=91976" TargetMode="External" Id="R90ed5a88cf434df6" /><Relationship Type="http://schemas.openxmlformats.org/officeDocument/2006/relationships/hyperlink" Target="https://www.3gpp.org/ftp/TSG_RAN/WG2_RL2/TSGR2_116-e/Docs/R2-2110902.zip" TargetMode="External" Id="Rbea9149b5f87446c" /><Relationship Type="http://schemas.openxmlformats.org/officeDocument/2006/relationships/hyperlink" Target="https://webapp.etsi.org/teldir/ListPersDetails.asp?PersId=89800" TargetMode="External" Id="Rbfe68bb40c8e4525" /><Relationship Type="http://schemas.openxmlformats.org/officeDocument/2006/relationships/hyperlink" Target="https://portal.3gpp.org/desktopmodules/Release/ReleaseDetails.aspx?releaseId=192" TargetMode="External" Id="Rac7284b4822c4d76" /><Relationship Type="http://schemas.openxmlformats.org/officeDocument/2006/relationships/hyperlink" Target="https://portal.3gpp.org/desktopmodules/WorkItem/WorkItemDetails.aspx?workitemId=890149" TargetMode="External" Id="R65255d6191d344b5" /><Relationship Type="http://schemas.openxmlformats.org/officeDocument/2006/relationships/hyperlink" Target="https://www.3gpp.org/ftp/TSG_RAN/WG2_RL2/TSGR2_116-e/Docs/R2-2110903.zip" TargetMode="External" Id="R8b6755addbd74dbe" /><Relationship Type="http://schemas.openxmlformats.org/officeDocument/2006/relationships/hyperlink" Target="https://webapp.etsi.org/teldir/ListPersDetails.asp?PersId=89800" TargetMode="External" Id="R622e9d0d8ef1446a" /><Relationship Type="http://schemas.openxmlformats.org/officeDocument/2006/relationships/hyperlink" Target="https://portal.3gpp.org/desktopmodules/Release/ReleaseDetails.aspx?releaseId=192" TargetMode="External" Id="Rbdef0ce5f62a4738" /><Relationship Type="http://schemas.openxmlformats.org/officeDocument/2006/relationships/hyperlink" Target="https://portal.3gpp.org/desktopmodules/WorkItem/WorkItemDetails.aspx?workitemId=890149" TargetMode="External" Id="R9a10b60db2e748f7" /><Relationship Type="http://schemas.openxmlformats.org/officeDocument/2006/relationships/hyperlink" Target="https://www.3gpp.org/ftp/TSG_RAN/WG2_RL2/TSGR2_116-e/Docs/R2-2110904.zip" TargetMode="External" Id="R47021e09852c4537" /><Relationship Type="http://schemas.openxmlformats.org/officeDocument/2006/relationships/hyperlink" Target="https://webapp.etsi.org/teldir/ListPersDetails.asp?PersId=89800" TargetMode="External" Id="R4547b7b4788b46de" /><Relationship Type="http://schemas.openxmlformats.org/officeDocument/2006/relationships/hyperlink" Target="https://portal.3gpp.org/desktopmodules/Release/ReleaseDetails.aspx?releaseId=192" TargetMode="External" Id="R8b477e101621414f" /><Relationship Type="http://schemas.openxmlformats.org/officeDocument/2006/relationships/hyperlink" Target="https://portal.3gpp.org/desktopmodules/WorkItem/WorkItemDetails.aspx?workitemId=890149" TargetMode="External" Id="R9aba28d62a714105" /><Relationship Type="http://schemas.openxmlformats.org/officeDocument/2006/relationships/hyperlink" Target="https://www.3gpp.org/ftp/TSG_RAN/WG2_RL2/TSGR2_116-e/Docs/R2-2110905.zip" TargetMode="External" Id="R1273ae9a651b4f2e" /><Relationship Type="http://schemas.openxmlformats.org/officeDocument/2006/relationships/hyperlink" Target="https://webapp.etsi.org/teldir/ListPersDetails.asp?PersId=89800" TargetMode="External" Id="R2b425d53805845db" /><Relationship Type="http://schemas.openxmlformats.org/officeDocument/2006/relationships/hyperlink" Target="https://portal.3gpp.org/desktopmodules/Release/ReleaseDetails.aspx?releaseId=192" TargetMode="External" Id="Rcf05f9edc8d84e15" /><Relationship Type="http://schemas.openxmlformats.org/officeDocument/2006/relationships/hyperlink" Target="https://portal.3gpp.org/desktopmodules/WorkItem/WorkItemDetails.aspx?workitemId=890161" TargetMode="External" Id="R058938d4b4834c18" /><Relationship Type="http://schemas.openxmlformats.org/officeDocument/2006/relationships/hyperlink" Target="https://www.3gpp.org/ftp/TSG_RAN/WG2_RL2/TSGR2_116-e/Docs/R2-2110906.zip" TargetMode="External" Id="R8a76ab4e31ff4d7a" /><Relationship Type="http://schemas.openxmlformats.org/officeDocument/2006/relationships/hyperlink" Target="https://webapp.etsi.org/teldir/ListPersDetails.asp?PersId=89800" TargetMode="External" Id="R0594824f8b20432b" /><Relationship Type="http://schemas.openxmlformats.org/officeDocument/2006/relationships/hyperlink" Target="https://portal.3gpp.org/desktopmodules/Release/ReleaseDetails.aspx?releaseId=192" TargetMode="External" Id="R0895e66206394be7" /><Relationship Type="http://schemas.openxmlformats.org/officeDocument/2006/relationships/hyperlink" Target="https://portal.3gpp.org/desktopmodules/WorkItem/WorkItemDetails.aspx?workitemId=890161" TargetMode="External" Id="R04b4f35bee8243b4" /><Relationship Type="http://schemas.openxmlformats.org/officeDocument/2006/relationships/hyperlink" Target="https://www.3gpp.org/ftp/TSG_RAN/WG2_RL2/TSGR2_116-e/Docs/R2-2110907.zip" TargetMode="External" Id="Rb3b38377717447dc" /><Relationship Type="http://schemas.openxmlformats.org/officeDocument/2006/relationships/hyperlink" Target="https://webapp.etsi.org/teldir/ListPersDetails.asp?PersId=88715" TargetMode="External" Id="R055a76a8b6fe441c" /><Relationship Type="http://schemas.openxmlformats.org/officeDocument/2006/relationships/hyperlink" Target="https://portal.3gpp.org/ngppapp/CreateTdoc.aspx?mode=view&amp;contributionId=1288562" TargetMode="External" Id="Rb66e275aa3724e6d" /><Relationship Type="http://schemas.openxmlformats.org/officeDocument/2006/relationships/hyperlink" Target="https://portal.3gpp.org/desktopmodules/Release/ReleaseDetails.aspx?releaseId=192" TargetMode="External" Id="R0f91b33bf6e44cc6" /><Relationship Type="http://schemas.openxmlformats.org/officeDocument/2006/relationships/hyperlink" Target="https://portal.3gpp.org/desktopmodules/WorkItem/WorkItemDetails.aspx?workitemId=860148" TargetMode="External" Id="R54caff3dc40e45ff" /><Relationship Type="http://schemas.openxmlformats.org/officeDocument/2006/relationships/hyperlink" Target="https://www.3gpp.org/ftp/TSG_RAN/WG2_RL2/TSGR2_116-e/Docs/R2-2110908.zip" TargetMode="External" Id="R05b8015cc26a4aae" /><Relationship Type="http://schemas.openxmlformats.org/officeDocument/2006/relationships/hyperlink" Target="https://webapp.etsi.org/teldir/ListPersDetails.asp?PersId=88715" TargetMode="External" Id="Red89d20924024320" /><Relationship Type="http://schemas.openxmlformats.org/officeDocument/2006/relationships/hyperlink" Target="https://portal.3gpp.org/ngppapp/CreateTdoc.aspx?mode=view&amp;contributionId=1238927" TargetMode="External" Id="R6e3198ae5f064361" /><Relationship Type="http://schemas.openxmlformats.org/officeDocument/2006/relationships/hyperlink" Target="https://portal.3gpp.org/ngppapp/CreateTdoc.aspx?mode=view&amp;contributionId=1288563" TargetMode="External" Id="R120a89976ccb41e2" /><Relationship Type="http://schemas.openxmlformats.org/officeDocument/2006/relationships/hyperlink" Target="https://portal.3gpp.org/desktopmodules/Release/ReleaseDetails.aspx?releaseId=192" TargetMode="External" Id="R1d183c2fdfd54b5b" /><Relationship Type="http://schemas.openxmlformats.org/officeDocument/2006/relationships/hyperlink" Target="https://portal.3gpp.org/desktopmodules/WorkItem/WorkItemDetails.aspx?workitemId=860148" TargetMode="External" Id="Rf9c7322628df4c63" /><Relationship Type="http://schemas.openxmlformats.org/officeDocument/2006/relationships/hyperlink" Target="https://www.3gpp.org/ftp/TSG_RAN/WG2_RL2/TSGR2_116-e/Docs/R2-2110909.zip" TargetMode="External" Id="Rc4bdd0cd06354b9d" /><Relationship Type="http://schemas.openxmlformats.org/officeDocument/2006/relationships/hyperlink" Target="https://webapp.etsi.org/teldir/ListPersDetails.asp?PersId=88715" TargetMode="External" Id="R943e436d1be5485b" /><Relationship Type="http://schemas.openxmlformats.org/officeDocument/2006/relationships/hyperlink" Target="https://portal.3gpp.org/ngppapp/CreateTdoc.aspx?mode=view&amp;contributionId=1288566" TargetMode="External" Id="R73bc8b9a45b545cd" /><Relationship Type="http://schemas.openxmlformats.org/officeDocument/2006/relationships/hyperlink" Target="https://portal.3gpp.org/desktopmodules/Release/ReleaseDetails.aspx?releaseId=192" TargetMode="External" Id="R6d99ebd686c248b2" /><Relationship Type="http://schemas.openxmlformats.org/officeDocument/2006/relationships/hyperlink" Target="https://portal.3gpp.org/desktopmodules/WorkItem/WorkItemDetails.aspx?workitemId=860149" TargetMode="External" Id="Rdcf57029d930430f" /><Relationship Type="http://schemas.openxmlformats.org/officeDocument/2006/relationships/hyperlink" Target="https://www.3gpp.org/ftp/TSG_RAN/WG2_RL2/TSGR2_116-e/Docs/R2-2110910.zip" TargetMode="External" Id="R19f0b8b54a974a45" /><Relationship Type="http://schemas.openxmlformats.org/officeDocument/2006/relationships/hyperlink" Target="https://webapp.etsi.org/teldir/ListPersDetails.asp?PersId=88715" TargetMode="External" Id="R09257a2ac889425c" /><Relationship Type="http://schemas.openxmlformats.org/officeDocument/2006/relationships/hyperlink" Target="https://portal.3gpp.org/desktopmodules/Release/ReleaseDetails.aspx?releaseId=192" TargetMode="External" Id="Rbddcc9ffcd674296" /><Relationship Type="http://schemas.openxmlformats.org/officeDocument/2006/relationships/hyperlink" Target="https://portal.3gpp.org/desktopmodules/WorkItem/WorkItemDetails.aspx?workitemId=860149" TargetMode="External" Id="R94f0ab2fbfad4ded" /><Relationship Type="http://schemas.openxmlformats.org/officeDocument/2006/relationships/hyperlink" Target="https://www.3gpp.org/ftp/TSG_RAN/WG2_RL2/TSGR2_116-e/Docs/R2-2110911.zip" TargetMode="External" Id="Rbcd2cbc4b0a74b08" /><Relationship Type="http://schemas.openxmlformats.org/officeDocument/2006/relationships/hyperlink" Target="https://webapp.etsi.org/teldir/ListPersDetails.asp?PersId=82437" TargetMode="External" Id="Rbbd696a1a9a64eb8" /><Relationship Type="http://schemas.openxmlformats.org/officeDocument/2006/relationships/hyperlink" Target="https://portal.3gpp.org/ngppapp/CreateTdoc.aspx?mode=view&amp;contributionId=1241896" TargetMode="External" Id="Rc52823e5b50e4d59" /><Relationship Type="http://schemas.openxmlformats.org/officeDocument/2006/relationships/hyperlink" Target="https://www.3gpp.org/ftp/TSG_RAN/WG2_RL2/TSGR2_116-e/Docs/R2-2110912.zip" TargetMode="External" Id="Rc0ecd4697d9a4c35" /><Relationship Type="http://schemas.openxmlformats.org/officeDocument/2006/relationships/hyperlink" Target="https://webapp.etsi.org/teldir/ListPersDetails.asp?PersId=60677" TargetMode="External" Id="Re475be1dac634e39" /><Relationship Type="http://schemas.openxmlformats.org/officeDocument/2006/relationships/hyperlink" Target="https://portal.3gpp.org/ngppapp/CreateTdoc.aspx?mode=view&amp;contributionId=1241736" TargetMode="External" Id="Rf5cae66aba1b4475" /><Relationship Type="http://schemas.openxmlformats.org/officeDocument/2006/relationships/hyperlink" Target="https://portal.3gpp.org/ngppapp/CreateTdoc.aspx?mode=view&amp;contributionId=1291657" TargetMode="External" Id="R2b5300a1d7ab4a4f" /><Relationship Type="http://schemas.openxmlformats.org/officeDocument/2006/relationships/hyperlink" Target="https://portal.3gpp.org/desktopmodules/Release/ReleaseDetails.aspx?releaseId=192" TargetMode="External" Id="R281b9dd9a48345e7" /><Relationship Type="http://schemas.openxmlformats.org/officeDocument/2006/relationships/hyperlink" Target="https://www.3gpp.org/ftp/TSG_RAN/WG2_RL2/TSGR2_116-e/Docs/R2-2110913.zip" TargetMode="External" Id="R7587f042eb10446e" /><Relationship Type="http://schemas.openxmlformats.org/officeDocument/2006/relationships/hyperlink" Target="https://webapp.etsi.org/teldir/ListPersDetails.asp?PersId=77977" TargetMode="External" Id="Rea69190082144554" /><Relationship Type="http://schemas.openxmlformats.org/officeDocument/2006/relationships/hyperlink" Target="https://portal.3gpp.org/desktopmodules/Release/ReleaseDetails.aspx?releaseId=192" TargetMode="External" Id="R7e7f8306b42a47e7" /><Relationship Type="http://schemas.openxmlformats.org/officeDocument/2006/relationships/hyperlink" Target="https://portal.3gpp.org/desktopmodules/WorkItem/WorkItemDetails.aspx?workitemId=860145" TargetMode="External" Id="Ra6287af9592644d2" /><Relationship Type="http://schemas.openxmlformats.org/officeDocument/2006/relationships/hyperlink" Target="https://www.3gpp.org/ftp/TSG_RAN/WG2_RL2/TSGR2_116-e/Docs/R2-2110914.zip" TargetMode="External" Id="R8823f013b13041ae" /><Relationship Type="http://schemas.openxmlformats.org/officeDocument/2006/relationships/hyperlink" Target="https://webapp.etsi.org/teldir/ListPersDetails.asp?PersId=94510" TargetMode="External" Id="R84586c49a21f4a64" /><Relationship Type="http://schemas.openxmlformats.org/officeDocument/2006/relationships/hyperlink" Target="https://portal.3gpp.org/desktopmodules/Release/ReleaseDetails.aspx?releaseId=192" TargetMode="External" Id="R964ecda1dae448aa" /><Relationship Type="http://schemas.openxmlformats.org/officeDocument/2006/relationships/hyperlink" Target="https://portal.3gpp.org/desktopmodules/WorkItem/WorkItemDetails.aspx?workitemId=860151" TargetMode="External" Id="R4f7c67c8b5744c11" /><Relationship Type="http://schemas.openxmlformats.org/officeDocument/2006/relationships/hyperlink" Target="https://www.3gpp.org/ftp/TSG_RAN/WG2_RL2/TSGR2_116-e/Docs/R2-2110915.zip" TargetMode="External" Id="R3acccb9a2de8457f" /><Relationship Type="http://schemas.openxmlformats.org/officeDocument/2006/relationships/hyperlink" Target="https://webapp.etsi.org/teldir/ListPersDetails.asp?PersId=94510" TargetMode="External" Id="Rf329aa2b7337496b" /><Relationship Type="http://schemas.openxmlformats.org/officeDocument/2006/relationships/hyperlink" Target="https://portal.3gpp.org/desktopmodules/Release/ReleaseDetails.aspx?releaseId=192" TargetMode="External" Id="Rfd6d73791eed4318" /><Relationship Type="http://schemas.openxmlformats.org/officeDocument/2006/relationships/hyperlink" Target="https://portal.3gpp.org/desktopmodules/WorkItem/WorkItemDetails.aspx?workitemId=860151" TargetMode="External" Id="Ra300a2fa061e4d2b" /><Relationship Type="http://schemas.openxmlformats.org/officeDocument/2006/relationships/hyperlink" Target="https://www.3gpp.org/ftp/TSG_RAN/WG2_RL2/TSGR2_116-e/Docs/R2-2110916.zip" TargetMode="External" Id="R6c0b0f7308024a6a" /><Relationship Type="http://schemas.openxmlformats.org/officeDocument/2006/relationships/hyperlink" Target="https://webapp.etsi.org/teldir/ListPersDetails.asp?PersId=94510" TargetMode="External" Id="R9f69466adc114adc" /><Relationship Type="http://schemas.openxmlformats.org/officeDocument/2006/relationships/hyperlink" Target="https://portal.3gpp.org/desktopmodules/Release/ReleaseDetails.aspx?releaseId=192" TargetMode="External" Id="Rfab58ee67db24fff" /><Relationship Type="http://schemas.openxmlformats.org/officeDocument/2006/relationships/hyperlink" Target="https://portal.3gpp.org/desktopmodules/WorkItem/WorkItemDetails.aspx?workitemId=860145" TargetMode="External" Id="Ra0af9fd9f9ab4960" /><Relationship Type="http://schemas.openxmlformats.org/officeDocument/2006/relationships/hyperlink" Target="https://www.3gpp.org/ftp/TSG_RAN/WG2_RL2/TSGR2_116-e/Docs/R2-2110917.zip" TargetMode="External" Id="R741140392bf94cf9" /><Relationship Type="http://schemas.openxmlformats.org/officeDocument/2006/relationships/hyperlink" Target="https://webapp.etsi.org/teldir/ListPersDetails.asp?PersId=94510" TargetMode="External" Id="R187b1c3f024b437f" /><Relationship Type="http://schemas.openxmlformats.org/officeDocument/2006/relationships/hyperlink" Target="https://portal.3gpp.org/desktopmodules/Release/ReleaseDetails.aspx?releaseId=192" TargetMode="External" Id="R3ff1140c7a654393" /><Relationship Type="http://schemas.openxmlformats.org/officeDocument/2006/relationships/hyperlink" Target="https://www.3gpp.org/ftp/TSG_RAN/WG2_RL2/TSGR2_116-e/Docs/R2-2110918.zip" TargetMode="External" Id="R5382272fbe0b47e9" /><Relationship Type="http://schemas.openxmlformats.org/officeDocument/2006/relationships/hyperlink" Target="https://webapp.etsi.org/teldir/ListPersDetails.asp?PersId=63229" TargetMode="External" Id="Reb6c50a0401a4af5" /><Relationship Type="http://schemas.openxmlformats.org/officeDocument/2006/relationships/hyperlink" Target="https://portal.3gpp.org/ngppapp/CreateTdoc.aspx?mode=view&amp;contributionId=1241821" TargetMode="External" Id="Ra632374955714e77" /><Relationship Type="http://schemas.openxmlformats.org/officeDocument/2006/relationships/hyperlink" Target="https://portal.3gpp.org/desktopmodules/Release/ReleaseDetails.aspx?releaseId=192" TargetMode="External" Id="R40af324fd5704746" /><Relationship Type="http://schemas.openxmlformats.org/officeDocument/2006/relationships/hyperlink" Target="https://portal.3gpp.org/desktopmodules/WorkItem/WorkItemDetails.aspx?workitemId=860145" TargetMode="External" Id="R3b28b4812e884d15" /><Relationship Type="http://schemas.openxmlformats.org/officeDocument/2006/relationships/hyperlink" Target="https://www.3gpp.org/ftp/TSG_RAN/WG2_RL2/TSGR2_116-e/Docs/R2-2110919.zip" TargetMode="External" Id="R36406b81cc464d9e" /><Relationship Type="http://schemas.openxmlformats.org/officeDocument/2006/relationships/hyperlink" Target="https://webapp.etsi.org/teldir/ListPersDetails.asp?PersId=78323" TargetMode="External" Id="R9413f47073dc4786" /><Relationship Type="http://schemas.openxmlformats.org/officeDocument/2006/relationships/hyperlink" Target="https://www.3gpp.org/ftp/TSG_RAN/WG2_RL2/TSGR2_116-e/Docs/R2-2110920.zip" TargetMode="External" Id="R22e57eca0f404942" /><Relationship Type="http://schemas.openxmlformats.org/officeDocument/2006/relationships/hyperlink" Target="https://webapp.etsi.org/teldir/ListPersDetails.asp?PersId=86365" TargetMode="External" Id="Rb6c4391c6a424c22" /><Relationship Type="http://schemas.openxmlformats.org/officeDocument/2006/relationships/hyperlink" Target="https://portal.3gpp.org/desktopmodules/Release/ReleaseDetails.aspx?releaseId=192" TargetMode="External" Id="Rc7e5a82ef22440a5" /><Relationship Type="http://schemas.openxmlformats.org/officeDocument/2006/relationships/hyperlink" Target="https://www.3gpp.org/ftp/TSG_RAN/WG2_RL2/TSGR2_116-e/Docs/R2-2110921.zip" TargetMode="External" Id="R9d75d235f5bc44cd" /><Relationship Type="http://schemas.openxmlformats.org/officeDocument/2006/relationships/hyperlink" Target="https://webapp.etsi.org/teldir/ListPersDetails.asp?PersId=86365" TargetMode="External" Id="R4085a043a4894fd6" /><Relationship Type="http://schemas.openxmlformats.org/officeDocument/2006/relationships/hyperlink" Target="https://portal.3gpp.org/desktopmodules/Release/ReleaseDetails.aspx?releaseId=192" TargetMode="External" Id="Rc05849cbf386423a" /><Relationship Type="http://schemas.openxmlformats.org/officeDocument/2006/relationships/hyperlink" Target="https://www.3gpp.org/ftp/TSG_RAN/WG2_RL2/TSGR2_116-e/Docs/R2-2110922.zip" TargetMode="External" Id="R6d1b7d051bb64d6a" /><Relationship Type="http://schemas.openxmlformats.org/officeDocument/2006/relationships/hyperlink" Target="https://webapp.etsi.org/teldir/ListPersDetails.asp?PersId=78323" TargetMode="External" Id="Ra8da1dc377cd4b2c" /><Relationship Type="http://schemas.openxmlformats.org/officeDocument/2006/relationships/hyperlink" Target="https://www.3gpp.org/ftp/TSG_RAN/WG2_RL2/TSGR2_116-e/Docs/R2-2110923.zip" TargetMode="External" Id="R6bdaffe6dc544633" /><Relationship Type="http://schemas.openxmlformats.org/officeDocument/2006/relationships/hyperlink" Target="https://webapp.etsi.org/teldir/ListPersDetails.asp?PersId=86365" TargetMode="External" Id="R3f730e5244c1411f" /><Relationship Type="http://schemas.openxmlformats.org/officeDocument/2006/relationships/hyperlink" Target="https://portal.3gpp.org/desktopmodules/Release/ReleaseDetails.aspx?releaseId=192" TargetMode="External" Id="Rae559578941448fa" /><Relationship Type="http://schemas.openxmlformats.org/officeDocument/2006/relationships/hyperlink" Target="https://www.3gpp.org/ftp/TSG_RAN/WG2_RL2/TSGR2_116-e/Docs/R2-2110924.zip" TargetMode="External" Id="R7a5264735e3b40b3" /><Relationship Type="http://schemas.openxmlformats.org/officeDocument/2006/relationships/hyperlink" Target="https://webapp.etsi.org/teldir/ListPersDetails.asp?PersId=36146" TargetMode="External" Id="R7bfd5158e11542db" /><Relationship Type="http://schemas.openxmlformats.org/officeDocument/2006/relationships/hyperlink" Target="https://www.3gpp.org/ftp/TSG_RAN/WG2_RL2/TSGR2_116-e/Docs/R2-2110925.zip" TargetMode="External" Id="Rfa6c71963bab4fc2" /><Relationship Type="http://schemas.openxmlformats.org/officeDocument/2006/relationships/hyperlink" Target="https://webapp.etsi.org/teldir/ListPersDetails.asp?PersId=63229" TargetMode="External" Id="R56166316502a4c75" /><Relationship Type="http://schemas.openxmlformats.org/officeDocument/2006/relationships/hyperlink" Target="https://portal.3gpp.org/ngppapp/CreateTdoc.aspx?mode=view&amp;contributionId=1241827" TargetMode="External" Id="R6eacd49946ef46b0" /><Relationship Type="http://schemas.openxmlformats.org/officeDocument/2006/relationships/hyperlink" Target="https://portal.3gpp.org/desktopmodules/Release/ReleaseDetails.aspx?releaseId=192" TargetMode="External" Id="R06bb0512a3e44b04" /><Relationship Type="http://schemas.openxmlformats.org/officeDocument/2006/relationships/hyperlink" Target="https://portal.3gpp.org/desktopmodules/WorkItem/WorkItemDetails.aspx?workitemId=860146" TargetMode="External" Id="Raf68bd42763443b1" /><Relationship Type="http://schemas.openxmlformats.org/officeDocument/2006/relationships/hyperlink" Target="https://www.3gpp.org/ftp/TSG_RAN/WG2_RL2/TSGR2_116-e/Docs/R2-2110926.zip" TargetMode="External" Id="R67d743c89dff4164" /><Relationship Type="http://schemas.openxmlformats.org/officeDocument/2006/relationships/hyperlink" Target="https://webapp.etsi.org/teldir/ListPersDetails.asp?PersId=78323" TargetMode="External" Id="R5084443a1b134347" /><Relationship Type="http://schemas.openxmlformats.org/officeDocument/2006/relationships/hyperlink" Target="https://www.3gpp.org/ftp/TSG_RAN/WG2_RL2/TSGR2_116-e/Docs/R2-2110927.zip" TargetMode="External" Id="Rfe5f9731ff144048" /><Relationship Type="http://schemas.openxmlformats.org/officeDocument/2006/relationships/hyperlink" Target="https://webapp.etsi.org/teldir/ListPersDetails.asp?PersId=79096" TargetMode="External" Id="R4536eb89f3a54d3f" /><Relationship Type="http://schemas.openxmlformats.org/officeDocument/2006/relationships/hyperlink" Target="https://portal.3gpp.org/ngppapp/CreateTdoc.aspx?mode=view&amp;contributionId=1237050" TargetMode="External" Id="Rf39f56b09922487c" /><Relationship Type="http://schemas.openxmlformats.org/officeDocument/2006/relationships/hyperlink" Target="https://portal.3gpp.org/ngppapp/CreateTdoc.aspx?mode=view&amp;contributionId=1293425" TargetMode="External" Id="R687528ab8d64421c" /><Relationship Type="http://schemas.openxmlformats.org/officeDocument/2006/relationships/hyperlink" Target="https://portal.3gpp.org/desktopmodules/Release/ReleaseDetails.aspx?releaseId=192" TargetMode="External" Id="Rf8bde34e23614a03" /><Relationship Type="http://schemas.openxmlformats.org/officeDocument/2006/relationships/hyperlink" Target="https://www.3gpp.org/ftp/TSG_RAN/WG2_RL2/TSGR2_116-e/Docs/R2-2110928.zip" TargetMode="External" Id="R2ee9dc066e444b7b" /><Relationship Type="http://schemas.openxmlformats.org/officeDocument/2006/relationships/hyperlink" Target="https://webapp.etsi.org/teldir/ListPersDetails.asp?PersId=88618" TargetMode="External" Id="Rb8b80415278c490a" /><Relationship Type="http://schemas.openxmlformats.org/officeDocument/2006/relationships/hyperlink" Target="https://portal.3gpp.org/desktopmodules/WorkItem/WorkItemDetails.aspx?workitemId=900060" TargetMode="External" Id="R83bb224a6dce4365" /><Relationship Type="http://schemas.openxmlformats.org/officeDocument/2006/relationships/hyperlink" Target="https://www.3gpp.org/ftp/TSG_RAN/WG2_RL2/TSGR2_116-e/Docs/R2-2110929.zip" TargetMode="External" Id="Rc3b283fe2e1f4df2" /><Relationship Type="http://schemas.openxmlformats.org/officeDocument/2006/relationships/hyperlink" Target="https://webapp.etsi.org/teldir/ListPersDetails.asp?PersId=88618" TargetMode="External" Id="R347f1e295ebc46d9" /><Relationship Type="http://schemas.openxmlformats.org/officeDocument/2006/relationships/hyperlink" Target="https://portal.3gpp.org/desktopmodules/WorkItem/WorkItemDetails.aspx?workitemId=900060" TargetMode="External" Id="Raad12146a09c4891" /><Relationship Type="http://schemas.openxmlformats.org/officeDocument/2006/relationships/hyperlink" Target="https://www.3gpp.org/ftp/TSG_RAN/WG2_RL2/TSGR2_116-e/Docs/R2-2110930.zip" TargetMode="External" Id="Rcce280f88cf34a9d" /><Relationship Type="http://schemas.openxmlformats.org/officeDocument/2006/relationships/hyperlink" Target="https://webapp.etsi.org/teldir/ListPersDetails.asp?PersId=88618" TargetMode="External" Id="R3c1d77a937ef4082" /><Relationship Type="http://schemas.openxmlformats.org/officeDocument/2006/relationships/hyperlink" Target="https://portal.3gpp.org/desktopmodules/WorkItem/WorkItemDetails.aspx?workitemId=900060" TargetMode="External" Id="Rc2137fd121214a96" /><Relationship Type="http://schemas.openxmlformats.org/officeDocument/2006/relationships/hyperlink" Target="https://www.3gpp.org/ftp/TSG_RAN/WG2_RL2/TSGR2_116-e/Docs/R2-2110931.zip" TargetMode="External" Id="Raf7f581a62c44a7b" /><Relationship Type="http://schemas.openxmlformats.org/officeDocument/2006/relationships/hyperlink" Target="https://webapp.etsi.org/teldir/ListPersDetails.asp?PersId=88618" TargetMode="External" Id="R881676932bc34c11" /><Relationship Type="http://schemas.openxmlformats.org/officeDocument/2006/relationships/hyperlink" Target="https://portal.3gpp.org/desktopmodules/WorkItem/WorkItemDetails.aspx?workitemId=900060" TargetMode="External" Id="R483a4411851e4f83" /><Relationship Type="http://schemas.openxmlformats.org/officeDocument/2006/relationships/hyperlink" Target="https://www.3gpp.org/ftp/TSG_RAN/WG2_RL2/TSGR2_116-e/Docs/R2-2110932.zip" TargetMode="External" Id="R9a4f9f2e36cc4cc8" /><Relationship Type="http://schemas.openxmlformats.org/officeDocument/2006/relationships/hyperlink" Target="https://webapp.etsi.org/teldir/ListPersDetails.asp?PersId=88618" TargetMode="External" Id="Rea731de8fd134589" /><Relationship Type="http://schemas.openxmlformats.org/officeDocument/2006/relationships/hyperlink" Target="https://portal.3gpp.org/desktopmodules/WorkItem/WorkItemDetails.aspx?workitemId=900060" TargetMode="External" Id="Rba4dbcaf4742488d" /><Relationship Type="http://schemas.openxmlformats.org/officeDocument/2006/relationships/hyperlink" Target="https://www.3gpp.org/ftp/TSG_RAN/WG2_RL2/TSGR2_116-e/Docs/R2-2110933.zip" TargetMode="External" Id="Rc132dcbf88f34b5f" /><Relationship Type="http://schemas.openxmlformats.org/officeDocument/2006/relationships/hyperlink" Target="https://webapp.etsi.org/teldir/ListPersDetails.asp?PersId=88618" TargetMode="External" Id="Rcc5f3a3ecd6a4e67" /><Relationship Type="http://schemas.openxmlformats.org/officeDocument/2006/relationships/hyperlink" Target="https://portal.3gpp.org/desktopmodules/WorkItem/WorkItemDetails.aspx?workitemId=900060" TargetMode="External" Id="R77c72b71bace4b89" /><Relationship Type="http://schemas.openxmlformats.org/officeDocument/2006/relationships/hyperlink" Target="https://www.3gpp.org/ftp/TSG_RAN/WG2_RL2/TSGR2_116-e/Docs/R2-2110934.zip" TargetMode="External" Id="R1c5689b4721347e6" /><Relationship Type="http://schemas.openxmlformats.org/officeDocument/2006/relationships/hyperlink" Target="https://webapp.etsi.org/teldir/ListPersDetails.asp?PersId=88618" TargetMode="External" Id="R765f0900e9384dc9" /><Relationship Type="http://schemas.openxmlformats.org/officeDocument/2006/relationships/hyperlink" Target="https://portal.3gpp.org/desktopmodules/WorkItem/WorkItemDetails.aspx?workitemId=900060" TargetMode="External" Id="R81534782951645a7" /><Relationship Type="http://schemas.openxmlformats.org/officeDocument/2006/relationships/hyperlink" Target="https://www.3gpp.org/ftp/TSG_RAN/WG2_RL2/TSGR2_116-e/Docs/R2-2110935.zip" TargetMode="External" Id="Rc2a650d74c8641f6" /><Relationship Type="http://schemas.openxmlformats.org/officeDocument/2006/relationships/hyperlink" Target="https://webapp.etsi.org/teldir/ListPersDetails.asp?PersId=91763" TargetMode="External" Id="Rc1840e951bec4cc0" /><Relationship Type="http://schemas.openxmlformats.org/officeDocument/2006/relationships/hyperlink" Target="https://portal.3gpp.org/ngppapp/CreateTdoc.aspx?mode=view&amp;contributionId=1242788" TargetMode="External" Id="Rf3d7b4335c8f465d" /><Relationship Type="http://schemas.openxmlformats.org/officeDocument/2006/relationships/hyperlink" Target="https://portal.3gpp.org/desktopmodules/Release/ReleaseDetails.aspx?releaseId=192" TargetMode="External" Id="R5e1f54f37d994a17" /><Relationship Type="http://schemas.openxmlformats.org/officeDocument/2006/relationships/hyperlink" Target="https://portal.3gpp.org/desktopmodules/WorkItem/WorkItemDetails.aspx?workitemId=860149" TargetMode="External" Id="R3e9cf8cc35774077" /><Relationship Type="http://schemas.openxmlformats.org/officeDocument/2006/relationships/hyperlink" Target="https://www.3gpp.org/ftp/TSG_RAN/WG2_RL2/TSGR2_116-e/Docs/R2-2110936.zip" TargetMode="External" Id="Rc680610324b24b27" /><Relationship Type="http://schemas.openxmlformats.org/officeDocument/2006/relationships/hyperlink" Target="https://webapp.etsi.org/teldir/ListPersDetails.asp?PersId=91763" TargetMode="External" Id="R372d1f28d6994184" /><Relationship Type="http://schemas.openxmlformats.org/officeDocument/2006/relationships/hyperlink" Target="https://portal.3gpp.org/desktopmodules/Release/ReleaseDetails.aspx?releaseId=192" TargetMode="External" Id="Rbc7faa85cdbf4075" /><Relationship Type="http://schemas.openxmlformats.org/officeDocument/2006/relationships/hyperlink" Target="https://portal.3gpp.org/desktopmodules/WorkItem/WorkItemDetails.aspx?workitemId=860153" TargetMode="External" Id="R107380297d77421a" /><Relationship Type="http://schemas.openxmlformats.org/officeDocument/2006/relationships/hyperlink" Target="https://www.3gpp.org/ftp/TSG_RAN/WG2_RL2/TSGR2_116-e/Docs/R2-2110937.zip" TargetMode="External" Id="R7cbc5eb7776849a6" /><Relationship Type="http://schemas.openxmlformats.org/officeDocument/2006/relationships/hyperlink" Target="https://webapp.etsi.org/teldir/ListPersDetails.asp?PersId=83993" TargetMode="External" Id="Rf25a41f40d294b38" /><Relationship Type="http://schemas.openxmlformats.org/officeDocument/2006/relationships/hyperlink" Target="https://www.3gpp.org/ftp/TSG_RAN/WG2_RL2/TSGR2_116-e/Docs/R2-2110938.zip" TargetMode="External" Id="Rf8529b13c47e4483" /><Relationship Type="http://schemas.openxmlformats.org/officeDocument/2006/relationships/hyperlink" Target="https://webapp.etsi.org/teldir/ListPersDetails.asp?PersId=83993" TargetMode="External" Id="Rdd15b74f62d44306" /><Relationship Type="http://schemas.openxmlformats.org/officeDocument/2006/relationships/hyperlink" Target="https://www.3gpp.org/ftp/TSG_RAN/WG2_RL2/TSGR2_116-e/Docs/R2-2110939.zip" TargetMode="External" Id="Rcd45a026036f4b79" /><Relationship Type="http://schemas.openxmlformats.org/officeDocument/2006/relationships/hyperlink" Target="https://webapp.etsi.org/teldir/ListPersDetails.asp?PersId=63229" TargetMode="External" Id="R517104ddd66c42e1" /><Relationship Type="http://schemas.openxmlformats.org/officeDocument/2006/relationships/hyperlink" Target="https://portal.3gpp.org/desktopmodules/Release/ReleaseDetails.aspx?releaseId=190" TargetMode="External" Id="R0f3c6ca64e2d44b2" /><Relationship Type="http://schemas.openxmlformats.org/officeDocument/2006/relationships/hyperlink" Target="https://portal.3gpp.org/desktopmodules/Specifications/SpecificationDetails.aspx?specificationId=2440" TargetMode="External" Id="R75a7f541ec724530" /><Relationship Type="http://schemas.openxmlformats.org/officeDocument/2006/relationships/hyperlink" Target="https://www.3gpp.org/ftp/TSG_RAN/WG2_RL2/TSGR2_116-e/Docs/R2-2110940.zip" TargetMode="External" Id="R4f8eff1b0e88469c" /><Relationship Type="http://schemas.openxmlformats.org/officeDocument/2006/relationships/hyperlink" Target="https://webapp.etsi.org/teldir/ListPersDetails.asp?PersId=83993" TargetMode="External" Id="Rc5e97c59cb684926" /><Relationship Type="http://schemas.openxmlformats.org/officeDocument/2006/relationships/hyperlink" Target="https://www.3gpp.org/ftp/TSG_RAN/WG2_RL2/TSGR2_116-e/Docs/R2-2110941.zip" TargetMode="External" Id="R6973880ceab04269" /><Relationship Type="http://schemas.openxmlformats.org/officeDocument/2006/relationships/hyperlink" Target="https://webapp.etsi.org/teldir/ListPersDetails.asp?PersId=83993" TargetMode="External" Id="R4c1cb590056548b3" /><Relationship Type="http://schemas.openxmlformats.org/officeDocument/2006/relationships/hyperlink" Target="https://www.3gpp.org/ftp/TSG_RAN/WG2_RL2/TSGR2_116-e/Docs/R2-2110942.zip" TargetMode="External" Id="R83be01c4140e4100" /><Relationship Type="http://schemas.openxmlformats.org/officeDocument/2006/relationships/hyperlink" Target="https://webapp.etsi.org/teldir/ListPersDetails.asp?PersId=63229" TargetMode="External" Id="R10573349781a4a37" /><Relationship Type="http://schemas.openxmlformats.org/officeDocument/2006/relationships/hyperlink" Target="https://portal.3gpp.org/desktopmodules/Release/ReleaseDetails.aspx?releaseId=191" TargetMode="External" Id="R0dcc888a3b6f4553" /><Relationship Type="http://schemas.openxmlformats.org/officeDocument/2006/relationships/hyperlink" Target="https://portal.3gpp.org/desktopmodules/Specifications/SpecificationDetails.aspx?specificationId=2440" TargetMode="External" Id="Rb7fcc6b839b3416f" /><Relationship Type="http://schemas.openxmlformats.org/officeDocument/2006/relationships/hyperlink" Target="https://www.3gpp.org/ftp/TSG_RAN/WG2_RL2/TSGR2_116-e/Docs/R2-2110943.zip" TargetMode="External" Id="Rc5078bcdae3a4d30" /><Relationship Type="http://schemas.openxmlformats.org/officeDocument/2006/relationships/hyperlink" Target="https://webapp.etsi.org/teldir/ListPersDetails.asp?PersId=83993" TargetMode="External" Id="R186cee71de8c4112" /><Relationship Type="http://schemas.openxmlformats.org/officeDocument/2006/relationships/hyperlink" Target="https://www.3gpp.org/ftp/TSG_RAN/WG2_RL2/TSGR2_116-e/Docs/R2-2110944.zip" TargetMode="External" Id="R226c1dbb98974b0b" /><Relationship Type="http://schemas.openxmlformats.org/officeDocument/2006/relationships/hyperlink" Target="https://webapp.etsi.org/teldir/ListPersDetails.asp?PersId=89317" TargetMode="External" Id="R809181ef7de64bcd" /><Relationship Type="http://schemas.openxmlformats.org/officeDocument/2006/relationships/hyperlink" Target="https://portal.3gpp.org/desktopmodules/Release/ReleaseDetails.aspx?releaseId=192" TargetMode="External" Id="R8c9f11f9eaff4010" /><Relationship Type="http://schemas.openxmlformats.org/officeDocument/2006/relationships/hyperlink" Target="https://portal.3gpp.org/desktopmodules/WorkItem/WorkItemDetails.aspx?workitemId=890161" TargetMode="External" Id="R9f2fe32f4fd34356" /><Relationship Type="http://schemas.openxmlformats.org/officeDocument/2006/relationships/hyperlink" Target="https://www.3gpp.org/ftp/TSG_RAN/WG2_RL2/TSGR2_116-e/Docs/R2-2110945.zip" TargetMode="External" Id="Rdcf9af2536f14c5f" /><Relationship Type="http://schemas.openxmlformats.org/officeDocument/2006/relationships/hyperlink" Target="https://webapp.etsi.org/teldir/ListPersDetails.asp?PersId=80340" TargetMode="External" Id="R1be7fb6574054949" /><Relationship Type="http://schemas.openxmlformats.org/officeDocument/2006/relationships/hyperlink" Target="https://portal.3gpp.org/desktopmodules/Release/ReleaseDetails.aspx?releaseId=192" TargetMode="External" Id="R596fed67ad7247ab" /><Relationship Type="http://schemas.openxmlformats.org/officeDocument/2006/relationships/hyperlink" Target="https://www.3gpp.org/ftp/TSG_RAN/WG2_RL2/TSGR2_116-e/Docs/R2-2110946.zip" TargetMode="External" Id="R231db7b7753f44ed" /><Relationship Type="http://schemas.openxmlformats.org/officeDocument/2006/relationships/hyperlink" Target="https://webapp.etsi.org/teldir/ListPersDetails.asp?PersId=92268" TargetMode="External" Id="R774a45a82a4e41ee" /><Relationship Type="http://schemas.openxmlformats.org/officeDocument/2006/relationships/hyperlink" Target="https://portal.3gpp.org/desktopmodules/Release/ReleaseDetails.aspx?releaseId=191" TargetMode="External" Id="R31ba83726acd4de3" /><Relationship Type="http://schemas.openxmlformats.org/officeDocument/2006/relationships/hyperlink" Target="https://portal.3gpp.org/desktopmodules/Specifications/SpecificationDetails.aspx?specificationId=3194" TargetMode="External" Id="R79efa6ec099949a1" /><Relationship Type="http://schemas.openxmlformats.org/officeDocument/2006/relationships/hyperlink" Target="https://portal.3gpp.org/desktopmodules/WorkItem/WorkItemDetails.aspx?workitemId=820168" TargetMode="External" Id="R614c4e90e44a4a9d" /><Relationship Type="http://schemas.openxmlformats.org/officeDocument/2006/relationships/hyperlink" Target="https://www.3gpp.org/ftp/TSG_RAN/WG2_RL2/TSGR2_116-e/Docs/R2-2110947.zip" TargetMode="External" Id="Rd010c9d7d2ba4bf3" /><Relationship Type="http://schemas.openxmlformats.org/officeDocument/2006/relationships/hyperlink" Target="https://webapp.etsi.org/teldir/ListPersDetails.asp?PersId=82437" TargetMode="External" Id="R6e14057764644e2e" /><Relationship Type="http://schemas.openxmlformats.org/officeDocument/2006/relationships/hyperlink" Target="https://portal.3gpp.org/ngppapp/CreateTdoc.aspx?mode=view&amp;contributionId=1242125" TargetMode="External" Id="Rf6b9a766974c4df9" /><Relationship Type="http://schemas.openxmlformats.org/officeDocument/2006/relationships/hyperlink" Target="https://www.3gpp.org/ftp/TSG_RAN/WG2_RL2/TSGR2_116-e/Docs/R2-2110948.zip" TargetMode="External" Id="R6d78edf251444288" /><Relationship Type="http://schemas.openxmlformats.org/officeDocument/2006/relationships/hyperlink" Target="https://webapp.etsi.org/teldir/ListPersDetails.asp?PersId=92268" TargetMode="External" Id="Rb7b45e94f6fe4ef0" /><Relationship Type="http://schemas.openxmlformats.org/officeDocument/2006/relationships/hyperlink" Target="https://portal.3gpp.org/desktopmodules/Release/ReleaseDetails.aspx?releaseId=191" TargetMode="External" Id="Rd90d6bad21024556" /><Relationship Type="http://schemas.openxmlformats.org/officeDocument/2006/relationships/hyperlink" Target="https://portal.3gpp.org/desktopmodules/Specifications/SpecificationDetails.aspx?specificationId=3194" TargetMode="External" Id="Rc006b451bf3a48de" /><Relationship Type="http://schemas.openxmlformats.org/officeDocument/2006/relationships/hyperlink" Target="https://portal.3gpp.org/desktopmodules/WorkItem/WorkItemDetails.aspx?workitemId=820167" TargetMode="External" Id="R5283b7c0757c4d78" /><Relationship Type="http://schemas.openxmlformats.org/officeDocument/2006/relationships/hyperlink" Target="https://www.3gpp.org/ftp/TSG_RAN/WG2_RL2/TSGR2_116-e/Docs/R2-2110949.zip" TargetMode="External" Id="R78aa6ec347c44591" /><Relationship Type="http://schemas.openxmlformats.org/officeDocument/2006/relationships/hyperlink" Target="https://webapp.etsi.org/teldir/ListPersDetails.asp?PersId=92268" TargetMode="External" Id="R32015d8b5f404a42" /><Relationship Type="http://schemas.openxmlformats.org/officeDocument/2006/relationships/hyperlink" Target="https://portal.3gpp.org/desktopmodules/Release/ReleaseDetails.aspx?releaseId=191" TargetMode="External" Id="R01af1533f6fa4bd6" /><Relationship Type="http://schemas.openxmlformats.org/officeDocument/2006/relationships/hyperlink" Target="https://portal.3gpp.org/desktopmodules/Specifications/SpecificationDetails.aspx?specificationId=3194" TargetMode="External" Id="R34d7d263e07942e5" /><Relationship Type="http://schemas.openxmlformats.org/officeDocument/2006/relationships/hyperlink" Target="https://portal.3gpp.org/desktopmodules/WorkItem/WorkItemDetails.aspx?workitemId=820167" TargetMode="External" Id="R7626a29512ec47ad" /><Relationship Type="http://schemas.openxmlformats.org/officeDocument/2006/relationships/hyperlink" Target="https://www.3gpp.org/ftp/TSG_RAN/WG2_RL2/TSGR2_116-e/Docs/R2-2110950.zip" TargetMode="External" Id="Rdb5048c0330e497b" /><Relationship Type="http://schemas.openxmlformats.org/officeDocument/2006/relationships/hyperlink" Target="https://webapp.etsi.org/teldir/ListPersDetails.asp?PersId=75012" TargetMode="External" Id="Rcbcdb2989b7e4e26" /><Relationship Type="http://schemas.openxmlformats.org/officeDocument/2006/relationships/hyperlink" Target="https://portal.3gpp.org/desktopmodules/Release/ReleaseDetails.aspx?releaseId=192" TargetMode="External" Id="R960f3037933a4267" /><Relationship Type="http://schemas.openxmlformats.org/officeDocument/2006/relationships/hyperlink" Target="https://portal.3gpp.org/desktopmodules/WorkItem/WorkItemDetails.aspx?workitemId=860146" TargetMode="External" Id="R81a7fe76526040e7" /><Relationship Type="http://schemas.openxmlformats.org/officeDocument/2006/relationships/hyperlink" Target="https://www.3gpp.org/ftp/TSG_RAN/WG2_RL2/TSGR2_116-e/Docs/R2-2110951.zip" TargetMode="External" Id="Rdbcd3d85e7634144" /><Relationship Type="http://schemas.openxmlformats.org/officeDocument/2006/relationships/hyperlink" Target="https://webapp.etsi.org/teldir/ListPersDetails.asp?PersId=75012" TargetMode="External" Id="Rf141cdb545d44916" /><Relationship Type="http://schemas.openxmlformats.org/officeDocument/2006/relationships/hyperlink" Target="https://portal.3gpp.org/desktopmodules/Release/ReleaseDetails.aspx?releaseId=192" TargetMode="External" Id="R92872837cb044af2" /><Relationship Type="http://schemas.openxmlformats.org/officeDocument/2006/relationships/hyperlink" Target="https://portal.3gpp.org/desktopmodules/WorkItem/WorkItemDetails.aspx?workitemId=860146" TargetMode="External" Id="R422826bf5b0b4f55" /><Relationship Type="http://schemas.openxmlformats.org/officeDocument/2006/relationships/hyperlink" Target="https://www.3gpp.org/ftp/TSG_RAN/WG2_RL2/TSGR2_116-e/Docs/R2-2110952.zip" TargetMode="External" Id="R3b40e83bc1f84367" /><Relationship Type="http://schemas.openxmlformats.org/officeDocument/2006/relationships/hyperlink" Target="https://webapp.etsi.org/teldir/ListPersDetails.asp?PersId=75012" TargetMode="External" Id="R54d61a978f994d84" /><Relationship Type="http://schemas.openxmlformats.org/officeDocument/2006/relationships/hyperlink" Target="https://portal.3gpp.org/desktopmodules/Release/ReleaseDetails.aspx?releaseId=192" TargetMode="External" Id="R218aeb251a3e4706" /><Relationship Type="http://schemas.openxmlformats.org/officeDocument/2006/relationships/hyperlink" Target="https://portal.3gpp.org/desktopmodules/WorkItem/WorkItemDetails.aspx?workitemId=860146" TargetMode="External" Id="Ra08e6a93bb0744fc" /><Relationship Type="http://schemas.openxmlformats.org/officeDocument/2006/relationships/hyperlink" Target="https://www.3gpp.org/ftp/TSG_RAN/WG2_RL2/TSGR2_116-e/Docs/R2-2110953.zip" TargetMode="External" Id="R7e10bc274c4e4110" /><Relationship Type="http://schemas.openxmlformats.org/officeDocument/2006/relationships/hyperlink" Target="https://webapp.etsi.org/teldir/ListPersDetails.asp?PersId=75012" TargetMode="External" Id="R9c8fde0793994c46" /><Relationship Type="http://schemas.openxmlformats.org/officeDocument/2006/relationships/hyperlink" Target="https://portal.3gpp.org/desktopmodules/Release/ReleaseDetails.aspx?releaseId=192" TargetMode="External" Id="R7d5c315fa44b48c0" /><Relationship Type="http://schemas.openxmlformats.org/officeDocument/2006/relationships/hyperlink" Target="https://portal.3gpp.org/desktopmodules/WorkItem/WorkItemDetails.aspx?workitemId=920069" TargetMode="External" Id="R00b029ceb4d740b3" /><Relationship Type="http://schemas.openxmlformats.org/officeDocument/2006/relationships/hyperlink" Target="https://www.3gpp.org/ftp/TSG_RAN/WG2_RL2/TSGR2_116-e/Docs/R2-2110954.zip" TargetMode="External" Id="R63e4da460c5e4c7e" /><Relationship Type="http://schemas.openxmlformats.org/officeDocument/2006/relationships/hyperlink" Target="https://webapp.etsi.org/teldir/ListPersDetails.asp?PersId=68484" TargetMode="External" Id="R322781bf400f4a78" /><Relationship Type="http://schemas.openxmlformats.org/officeDocument/2006/relationships/hyperlink" Target="https://portal.3gpp.org/desktopmodules/Release/ReleaseDetails.aspx?releaseId=192" TargetMode="External" Id="R61ab4294d619461d" /><Relationship Type="http://schemas.openxmlformats.org/officeDocument/2006/relationships/hyperlink" Target="https://portal.3gpp.org/desktopmodules/Specifications/SpecificationDetails.aspx?specificationId=3191" TargetMode="External" Id="R7ac414a711564ff8" /><Relationship Type="http://schemas.openxmlformats.org/officeDocument/2006/relationships/hyperlink" Target="https://portal.3gpp.org/desktopmodules/WorkItem/WorkItemDetails.aspx?workitemId=860148" TargetMode="External" Id="Rf4a6932072a54810" /><Relationship Type="http://schemas.openxmlformats.org/officeDocument/2006/relationships/hyperlink" Target="https://www.3gpp.org/ftp/TSG_RAN/WG2_RL2/TSGR2_116-e/Docs/R2-2110955.zip" TargetMode="External" Id="Re865b04a79fe4775" /><Relationship Type="http://schemas.openxmlformats.org/officeDocument/2006/relationships/hyperlink" Target="https://webapp.etsi.org/teldir/ListPersDetails.asp?PersId=68484" TargetMode="External" Id="R9ba0417ce9cc4bb0" /><Relationship Type="http://schemas.openxmlformats.org/officeDocument/2006/relationships/hyperlink" Target="https://portal.3gpp.org/ngppapp/CreateTdoc.aspx?mode=view&amp;contributionId=1291716" TargetMode="External" Id="R86f98a4126c945ef" /><Relationship Type="http://schemas.openxmlformats.org/officeDocument/2006/relationships/hyperlink" Target="https://portal.3gpp.org/desktopmodules/Release/ReleaseDetails.aspx?releaseId=192" TargetMode="External" Id="R1ff77da92ebc4c87" /><Relationship Type="http://schemas.openxmlformats.org/officeDocument/2006/relationships/hyperlink" Target="https://portal.3gpp.org/desktopmodules/WorkItem/WorkItemDetails.aspx?workitemId=860148" TargetMode="External" Id="Rb3cb23aaafd74ecd" /><Relationship Type="http://schemas.openxmlformats.org/officeDocument/2006/relationships/hyperlink" Target="https://www.3gpp.org/ftp/TSG_RAN/WG2_RL2/TSGR2_116-e/Docs/R2-2110956.zip" TargetMode="External" Id="R07a3bdd6506e41df" /><Relationship Type="http://schemas.openxmlformats.org/officeDocument/2006/relationships/hyperlink" Target="https://webapp.etsi.org/teldir/ListPersDetails.asp?PersId=68484" TargetMode="External" Id="R3051ed29329b4d30" /><Relationship Type="http://schemas.openxmlformats.org/officeDocument/2006/relationships/hyperlink" Target="https://portal.3gpp.org/desktopmodules/Release/ReleaseDetails.aspx?releaseId=192" TargetMode="External" Id="Rc9350ed1999e4a9f" /><Relationship Type="http://schemas.openxmlformats.org/officeDocument/2006/relationships/hyperlink" Target="https://portal.3gpp.org/desktopmodules/WorkItem/WorkItemDetails.aspx?workitemId=900160" TargetMode="External" Id="R3c742e9cb6f240af" /><Relationship Type="http://schemas.openxmlformats.org/officeDocument/2006/relationships/hyperlink" Target="https://www.3gpp.org/ftp/TSG_RAN/WG2_RL2/TSGR2_116-e/Docs/R2-2110957.zip" TargetMode="External" Id="Rca52b020700443d2" /><Relationship Type="http://schemas.openxmlformats.org/officeDocument/2006/relationships/hyperlink" Target="https://webapp.etsi.org/teldir/ListPersDetails.asp?PersId=68484" TargetMode="External" Id="Rf7d5bbf50e8148ca" /><Relationship Type="http://schemas.openxmlformats.org/officeDocument/2006/relationships/hyperlink" Target="https://portal.3gpp.org/desktopmodules/Release/ReleaseDetails.aspx?releaseId=192" TargetMode="External" Id="R714739e1b5c04b5a" /><Relationship Type="http://schemas.openxmlformats.org/officeDocument/2006/relationships/hyperlink" Target="https://portal.3gpp.org/desktopmodules/WorkItem/WorkItemDetails.aspx?workitemId=900160" TargetMode="External" Id="R3733141a5dfe43be" /><Relationship Type="http://schemas.openxmlformats.org/officeDocument/2006/relationships/hyperlink" Target="https://www.3gpp.org/ftp/TSG_RAN/WG2_RL2/TSGR2_116-e/Docs/R2-2110958.zip" TargetMode="External" Id="R9ddbcc96128b46cf" /><Relationship Type="http://schemas.openxmlformats.org/officeDocument/2006/relationships/hyperlink" Target="https://webapp.etsi.org/teldir/ListPersDetails.asp?PersId=68484" TargetMode="External" Id="Rb051bc1936b04989" /><Relationship Type="http://schemas.openxmlformats.org/officeDocument/2006/relationships/hyperlink" Target="https://portal.3gpp.org/desktopmodules/Release/ReleaseDetails.aspx?releaseId=192" TargetMode="External" Id="R87fb276dc1e54871" /><Relationship Type="http://schemas.openxmlformats.org/officeDocument/2006/relationships/hyperlink" Target="https://portal.3gpp.org/desktopmodules/WorkItem/WorkItemDetails.aspx?workitemId=900160" TargetMode="External" Id="Re9d8fc3a85524dc1" /><Relationship Type="http://schemas.openxmlformats.org/officeDocument/2006/relationships/hyperlink" Target="https://www.3gpp.org/ftp/TSG_RAN/WG2_RL2/TSGR2_116-e/Docs/R2-2110959.zip" TargetMode="External" Id="R0e75b1717600411e" /><Relationship Type="http://schemas.openxmlformats.org/officeDocument/2006/relationships/hyperlink" Target="https://webapp.etsi.org/teldir/ListPersDetails.asp?PersId=62843" TargetMode="External" Id="Rb794b7a7159c4f8a" /><Relationship Type="http://schemas.openxmlformats.org/officeDocument/2006/relationships/hyperlink" Target="https://portal.3gpp.org/ngppapp/CreateTdoc.aspx?mode=view&amp;contributionId=1265895" TargetMode="External" Id="R5bcc0741de1e47cb" /><Relationship Type="http://schemas.openxmlformats.org/officeDocument/2006/relationships/hyperlink" Target="https://portal.3gpp.org/desktopmodules/Release/ReleaseDetails.aspx?releaseId=192" TargetMode="External" Id="Ra1eb97063f404350" /><Relationship Type="http://schemas.openxmlformats.org/officeDocument/2006/relationships/hyperlink" Target="https://portal.3gpp.org/desktopmodules/WorkItem/WorkItemDetails.aspx?workitemId=860153" TargetMode="External" Id="R9a142723a2a6477b" /><Relationship Type="http://schemas.openxmlformats.org/officeDocument/2006/relationships/hyperlink" Target="https://www.3gpp.org/ftp/TSG_RAN/WG2_RL2/TSGR2_116-e/Docs/R2-2110960.zip" TargetMode="External" Id="R301df1c9e0434851" /><Relationship Type="http://schemas.openxmlformats.org/officeDocument/2006/relationships/hyperlink" Target="https://webapp.etsi.org/teldir/ListPersDetails.asp?PersId=64681" TargetMode="External" Id="R43c0aa7c6f2b454d" /><Relationship Type="http://schemas.openxmlformats.org/officeDocument/2006/relationships/hyperlink" Target="https://portal.3gpp.org/ngppapp/CreateTdoc.aspx?mode=view&amp;contributionId=1283811" TargetMode="External" Id="Rb68a90dda4004a62" /><Relationship Type="http://schemas.openxmlformats.org/officeDocument/2006/relationships/hyperlink" Target="https://portal.3gpp.org/desktopmodules/Release/ReleaseDetails.aspx?releaseId=192" TargetMode="External" Id="Re6ebd6618743458a" /><Relationship Type="http://schemas.openxmlformats.org/officeDocument/2006/relationships/hyperlink" Target="https://portal.3gpp.org/desktopmodules/Specifications/SpecificationDetails.aspx?specificationId=3194" TargetMode="External" Id="R5549cf45e5294503" /><Relationship Type="http://schemas.openxmlformats.org/officeDocument/2006/relationships/hyperlink" Target="https://portal.3gpp.org/desktopmodules/WorkItem/WorkItemDetails.aspx?workitemId=860140" TargetMode="External" Id="R7b35bc256fcf431d" /><Relationship Type="http://schemas.openxmlformats.org/officeDocument/2006/relationships/hyperlink" Target="https://www.3gpp.org/ftp/TSG_RAN/WG2_RL2/TSGR2_116-e/Docs/R2-2110961.zip" TargetMode="External" Id="Re9f13d74173246c0" /><Relationship Type="http://schemas.openxmlformats.org/officeDocument/2006/relationships/hyperlink" Target="https://webapp.etsi.org/teldir/ListPersDetails.asp?PersId=88644" TargetMode="External" Id="R11ada1e848734b73" /><Relationship Type="http://schemas.openxmlformats.org/officeDocument/2006/relationships/hyperlink" Target="https://www.3gpp.org/ftp/TSG_RAN/WG2_RL2/TSGR2_116-e/Docs/R2-2110962.zip" TargetMode="External" Id="R0ed0dded507a4f87" /><Relationship Type="http://schemas.openxmlformats.org/officeDocument/2006/relationships/hyperlink" Target="https://webapp.etsi.org/teldir/ListPersDetails.asp?PersId=64681" TargetMode="External" Id="R3926eb15b0594335" /><Relationship Type="http://schemas.openxmlformats.org/officeDocument/2006/relationships/hyperlink" Target="https://portal.3gpp.org/desktopmodules/Release/ReleaseDetails.aspx?releaseId=192" TargetMode="External" Id="R8f5d7c32d53c45a1" /><Relationship Type="http://schemas.openxmlformats.org/officeDocument/2006/relationships/hyperlink" Target="https://portal.3gpp.org/desktopmodules/WorkItem/WorkItemDetails.aspx?workitemId=860140" TargetMode="External" Id="Re64a3e8a8f5d4c73" /><Relationship Type="http://schemas.openxmlformats.org/officeDocument/2006/relationships/hyperlink" Target="https://www.3gpp.org/ftp/TSG_RAN/WG2_RL2/TSGR2_116-e/Docs/R2-2110963.zip" TargetMode="External" Id="Rc13921893cbc49cb" /><Relationship Type="http://schemas.openxmlformats.org/officeDocument/2006/relationships/hyperlink" Target="https://webapp.etsi.org/teldir/ListPersDetails.asp?PersId=88644" TargetMode="External" Id="Re48f2b5dbacb4037" /><Relationship Type="http://schemas.openxmlformats.org/officeDocument/2006/relationships/hyperlink" Target="https://www.3gpp.org/ftp/TSG_RAN/WG2_RL2/TSGR2_116-e/Docs/R2-2110964.zip" TargetMode="External" Id="R1305d01145b24a32" /><Relationship Type="http://schemas.openxmlformats.org/officeDocument/2006/relationships/hyperlink" Target="https://webapp.etsi.org/teldir/ListPersDetails.asp?PersId=64681" TargetMode="External" Id="Rcfb4453d06fe45a0" /><Relationship Type="http://schemas.openxmlformats.org/officeDocument/2006/relationships/hyperlink" Target="https://portal.3gpp.org/desktopmodules/Release/ReleaseDetails.aspx?releaseId=192" TargetMode="External" Id="R62bd4f3b3aff45f6" /><Relationship Type="http://schemas.openxmlformats.org/officeDocument/2006/relationships/hyperlink" Target="https://www.3gpp.org/ftp/TSG_RAN/WG2_RL2/TSGR2_116-e/Docs/R2-2110965.zip" TargetMode="External" Id="R8b1aed4c4e914852" /><Relationship Type="http://schemas.openxmlformats.org/officeDocument/2006/relationships/hyperlink" Target="https://webapp.etsi.org/teldir/ListPersDetails.asp?PersId=88644" TargetMode="External" Id="Rc7620da961cf43d3" /><Relationship Type="http://schemas.openxmlformats.org/officeDocument/2006/relationships/hyperlink" Target="https://www.3gpp.org/ftp/TSG_RAN/WG2_RL2/TSGR2_116-e/Docs/R2-2110966.zip" TargetMode="External" Id="R975a051eae424d8b" /><Relationship Type="http://schemas.openxmlformats.org/officeDocument/2006/relationships/hyperlink" Target="https://webapp.etsi.org/teldir/ListPersDetails.asp?PersId=82823" TargetMode="External" Id="R9030b553dc3e4b7f" /><Relationship Type="http://schemas.openxmlformats.org/officeDocument/2006/relationships/hyperlink" Target="https://portal.3gpp.org/desktopmodules/Release/ReleaseDetails.aspx?releaseId=192" TargetMode="External" Id="R78c8884ce6f446b2" /><Relationship Type="http://schemas.openxmlformats.org/officeDocument/2006/relationships/hyperlink" Target="https://portal.3gpp.org/desktopmodules/WorkItem/WorkItemDetails.aspx?workitemId=900160" TargetMode="External" Id="Rd1fc1ccc0654499f" /><Relationship Type="http://schemas.openxmlformats.org/officeDocument/2006/relationships/hyperlink" Target="https://www.3gpp.org/ftp/TSG_RAN/WG2_RL2/TSGR2_116-e/Docs/R2-2110967.zip" TargetMode="External" Id="Rc54e8d6362f945d6" /><Relationship Type="http://schemas.openxmlformats.org/officeDocument/2006/relationships/hyperlink" Target="https://webapp.etsi.org/teldir/ListPersDetails.asp?PersId=59751" TargetMode="External" Id="Ra7c0835e45d24370" /><Relationship Type="http://schemas.openxmlformats.org/officeDocument/2006/relationships/hyperlink" Target="https://www.3gpp.org/ftp/TSG_RAN/WG2_RL2/TSGR2_116-e/Docs/R2-2110968.zip" TargetMode="External" Id="Re447d21b77c84659" /><Relationship Type="http://schemas.openxmlformats.org/officeDocument/2006/relationships/hyperlink" Target="https://webapp.etsi.org/teldir/ListPersDetails.asp?PersId=59751" TargetMode="External" Id="Rb95e17136dda4ed0" /><Relationship Type="http://schemas.openxmlformats.org/officeDocument/2006/relationships/hyperlink" Target="https://www.3gpp.org/ftp/TSG_RAN/WG2_RL2/TSGR2_116-e/Docs/R2-2110969.zip" TargetMode="External" Id="R31953b76040a4209" /><Relationship Type="http://schemas.openxmlformats.org/officeDocument/2006/relationships/hyperlink" Target="https://webapp.etsi.org/teldir/ListPersDetails.asp?PersId=76322" TargetMode="External" Id="R82d8109a60104da1" /><Relationship Type="http://schemas.openxmlformats.org/officeDocument/2006/relationships/hyperlink" Target="https://portal.3gpp.org/ngppapp/CreateTdoc.aspx?mode=view&amp;contributionId=1279518" TargetMode="External" Id="Rb733204e07474b35" /><Relationship Type="http://schemas.openxmlformats.org/officeDocument/2006/relationships/hyperlink" Target="https://portal.3gpp.org/desktopmodules/Release/ReleaseDetails.aspx?releaseId=190" TargetMode="External" Id="R761e83c4e4e74180" /><Relationship Type="http://schemas.openxmlformats.org/officeDocument/2006/relationships/hyperlink" Target="https://portal.3gpp.org/desktopmodules/Specifications/SpecificationDetails.aspx?specificationId=3193" TargetMode="External" Id="R24d6a11041a9437e" /><Relationship Type="http://schemas.openxmlformats.org/officeDocument/2006/relationships/hyperlink" Target="https://portal.3gpp.org/desktopmodules/WorkItem/WorkItemDetails.aspx?workitemId=750167" TargetMode="External" Id="Rf43d240a6ea74cc2" /><Relationship Type="http://schemas.openxmlformats.org/officeDocument/2006/relationships/hyperlink" Target="https://www.3gpp.org/ftp/TSG_RAN/WG2_RL2/TSGR2_116-e/Docs/R2-2110970.zip" TargetMode="External" Id="Rcba4370f1ac54796" /><Relationship Type="http://schemas.openxmlformats.org/officeDocument/2006/relationships/hyperlink" Target="https://webapp.etsi.org/teldir/ListPersDetails.asp?PersId=76322" TargetMode="External" Id="R32067aab96ed4fe6" /><Relationship Type="http://schemas.openxmlformats.org/officeDocument/2006/relationships/hyperlink" Target="https://portal.3gpp.org/ngppapp/CreateTdoc.aspx?mode=view&amp;contributionId=1279519" TargetMode="External" Id="R281e38f9ba944ed6" /><Relationship Type="http://schemas.openxmlformats.org/officeDocument/2006/relationships/hyperlink" Target="https://portal.3gpp.org/desktopmodules/Release/ReleaseDetails.aspx?releaseId=191" TargetMode="External" Id="R660adccfb77a45cf" /><Relationship Type="http://schemas.openxmlformats.org/officeDocument/2006/relationships/hyperlink" Target="https://portal.3gpp.org/desktopmodules/Specifications/SpecificationDetails.aspx?specificationId=3193" TargetMode="External" Id="Ra285f2ac533d4a2a" /><Relationship Type="http://schemas.openxmlformats.org/officeDocument/2006/relationships/hyperlink" Target="https://portal.3gpp.org/desktopmodules/WorkItem/WorkItemDetails.aspx?workitemId=750167" TargetMode="External" Id="R4f11e429aeb544d8" /><Relationship Type="http://schemas.openxmlformats.org/officeDocument/2006/relationships/hyperlink" Target="https://www.3gpp.org/ftp/TSG_RAN/WG2_RL2/TSGR2_116-e/Docs/R2-2110971.zip" TargetMode="External" Id="Rde30b853de47431a" /><Relationship Type="http://schemas.openxmlformats.org/officeDocument/2006/relationships/hyperlink" Target="https://webapp.etsi.org/teldir/ListPersDetails.asp?PersId=76322" TargetMode="External" Id="R02ce37476d42477b" /><Relationship Type="http://schemas.openxmlformats.org/officeDocument/2006/relationships/hyperlink" Target="https://portal.3gpp.org/desktopmodules/Release/ReleaseDetails.aspx?releaseId=190" TargetMode="External" Id="Rf836f63fae934a45" /><Relationship Type="http://schemas.openxmlformats.org/officeDocument/2006/relationships/hyperlink" Target="https://portal.3gpp.org/desktopmodules/Specifications/SpecificationDetails.aspx?specificationId=3193" TargetMode="External" Id="R6c96917eddf54d72" /><Relationship Type="http://schemas.openxmlformats.org/officeDocument/2006/relationships/hyperlink" Target="https://portal.3gpp.org/desktopmodules/WorkItem/WorkItemDetails.aspx?workitemId=750167" TargetMode="External" Id="Ra2a09228911244c4" /><Relationship Type="http://schemas.openxmlformats.org/officeDocument/2006/relationships/hyperlink" Target="https://www.3gpp.org/ftp/TSG_RAN/WG2_RL2/TSGR2_116-e/Docs/R2-2110972.zip" TargetMode="External" Id="Rdd96f30764ff45fa" /><Relationship Type="http://schemas.openxmlformats.org/officeDocument/2006/relationships/hyperlink" Target="https://webapp.etsi.org/teldir/ListPersDetails.asp?PersId=76322" TargetMode="External" Id="R3468a3e725674627" /><Relationship Type="http://schemas.openxmlformats.org/officeDocument/2006/relationships/hyperlink" Target="https://portal.3gpp.org/desktopmodules/Release/ReleaseDetails.aspx?releaseId=191" TargetMode="External" Id="R8c036cc696f84827" /><Relationship Type="http://schemas.openxmlformats.org/officeDocument/2006/relationships/hyperlink" Target="https://portal.3gpp.org/desktopmodules/Specifications/SpecificationDetails.aspx?specificationId=3193" TargetMode="External" Id="Re148138b9eab40fc" /><Relationship Type="http://schemas.openxmlformats.org/officeDocument/2006/relationships/hyperlink" Target="https://portal.3gpp.org/desktopmodules/WorkItem/WorkItemDetails.aspx?workitemId=750167" TargetMode="External" Id="Rb7aa3e52b7ec49c6" /><Relationship Type="http://schemas.openxmlformats.org/officeDocument/2006/relationships/hyperlink" Target="https://www.3gpp.org/ftp/TSG_RAN/WG2_RL2/TSGR2_116-e/Docs/R2-2110973.zip" TargetMode="External" Id="R98919f4b14e64f4e" /><Relationship Type="http://schemas.openxmlformats.org/officeDocument/2006/relationships/hyperlink" Target="https://webapp.etsi.org/teldir/ListPersDetails.asp?PersId=76322" TargetMode="External" Id="R12bbb30dcab943c8" /><Relationship Type="http://schemas.openxmlformats.org/officeDocument/2006/relationships/hyperlink" Target="https://portal.3gpp.org/desktopmodules/Release/ReleaseDetails.aspx?releaseId=191" TargetMode="External" Id="Rcf3404ecc9c64c31" /><Relationship Type="http://schemas.openxmlformats.org/officeDocument/2006/relationships/hyperlink" Target="https://portal.3gpp.org/desktopmodules/Specifications/SpecificationDetails.aspx?specificationId=3193" TargetMode="External" Id="Rb6a1384f12064b82" /><Relationship Type="http://schemas.openxmlformats.org/officeDocument/2006/relationships/hyperlink" Target="https://www.3gpp.org/ftp/TSG_RAN/WG2_RL2/TSGR2_116-e/Docs/R2-2110974.zip" TargetMode="External" Id="Rcfcc31d46afd4eda" /><Relationship Type="http://schemas.openxmlformats.org/officeDocument/2006/relationships/hyperlink" Target="https://webapp.etsi.org/teldir/ListPersDetails.asp?PersId=76322" TargetMode="External" Id="Rf14d149ce2b44d0d" /><Relationship Type="http://schemas.openxmlformats.org/officeDocument/2006/relationships/hyperlink" Target="https://portal.3gpp.org/desktopmodules/Release/ReleaseDetails.aspx?releaseId=192" TargetMode="External" Id="Raf1e3250f8c3426b" /><Relationship Type="http://schemas.openxmlformats.org/officeDocument/2006/relationships/hyperlink" Target="https://portal.3gpp.org/desktopmodules/WorkItem/WorkItemDetails.aspx?workitemId=880092" TargetMode="External" Id="R78987f1e55914044" /><Relationship Type="http://schemas.openxmlformats.org/officeDocument/2006/relationships/hyperlink" Target="https://www.3gpp.org/ftp/TSG_RAN/WG2_RL2/TSGR2_116-e/Docs/R2-2110975.zip" TargetMode="External" Id="R7a2f3397b4e84f72" /><Relationship Type="http://schemas.openxmlformats.org/officeDocument/2006/relationships/hyperlink" Target="https://webapp.etsi.org/teldir/ListPersDetails.asp?PersId=76322" TargetMode="External" Id="R724d21d264df47b9" /><Relationship Type="http://schemas.openxmlformats.org/officeDocument/2006/relationships/hyperlink" Target="https://portal.3gpp.org/ngppapp/CreateTdoc.aspx?mode=view&amp;contributionId=1280228" TargetMode="External" Id="R88ee3d24ff7a4274" /><Relationship Type="http://schemas.openxmlformats.org/officeDocument/2006/relationships/hyperlink" Target="https://portal.3gpp.org/desktopmodules/Release/ReleaseDetails.aspx?releaseId=192" TargetMode="External" Id="R0c6d2c1e6ed24b4e" /><Relationship Type="http://schemas.openxmlformats.org/officeDocument/2006/relationships/hyperlink" Target="https://portal.3gpp.org/desktopmodules/Specifications/SpecificationDetails.aspx?specificationId=3191" TargetMode="External" Id="Rd8d5bc884ac04515" /><Relationship Type="http://schemas.openxmlformats.org/officeDocument/2006/relationships/hyperlink" Target="https://portal.3gpp.org/desktopmodules/WorkItem/WorkItemDetails.aspx?workitemId=860147" TargetMode="External" Id="R0b70fe0ffbd94dc4" /><Relationship Type="http://schemas.openxmlformats.org/officeDocument/2006/relationships/hyperlink" Target="https://www.3gpp.org/ftp/TSG_RAN/WG2_RL2/TSGR2_116-e/Docs/R2-2110976.zip" TargetMode="External" Id="Rab008329e9bc42f0" /><Relationship Type="http://schemas.openxmlformats.org/officeDocument/2006/relationships/hyperlink" Target="https://webapp.etsi.org/teldir/ListPersDetails.asp?PersId=59751" TargetMode="External" Id="R15a05a600ff446f1" /><Relationship Type="http://schemas.openxmlformats.org/officeDocument/2006/relationships/hyperlink" Target="https://www.3gpp.org/ftp/TSG_RAN/WG2_RL2/TSGR2_116-e/Docs/R2-2110977.zip" TargetMode="External" Id="R4339cd18ddd74483" /><Relationship Type="http://schemas.openxmlformats.org/officeDocument/2006/relationships/hyperlink" Target="https://webapp.etsi.org/teldir/ListPersDetails.asp?PersId=80379" TargetMode="External" Id="Rb82e28ec7af54811" /><Relationship Type="http://schemas.openxmlformats.org/officeDocument/2006/relationships/hyperlink" Target="https://portal.3gpp.org/desktopmodules/Release/ReleaseDetails.aspx?releaseId=192" TargetMode="External" Id="Rbab3c81dfc5c4808" /><Relationship Type="http://schemas.openxmlformats.org/officeDocument/2006/relationships/hyperlink" Target="https://portal.3gpp.org/desktopmodules/WorkItem/WorkItemDetails.aspx?workitemId=920069" TargetMode="External" Id="Rf796cc0611974444" /><Relationship Type="http://schemas.openxmlformats.org/officeDocument/2006/relationships/hyperlink" Target="https://www.3gpp.org/ftp/TSG_RAN/WG2_RL2/TSGR2_116-e/Docs/R2-2110978.zip" TargetMode="External" Id="R8fd7b89fec754e0d" /><Relationship Type="http://schemas.openxmlformats.org/officeDocument/2006/relationships/hyperlink" Target="https://webapp.etsi.org/teldir/ListPersDetails.asp?PersId=80379" TargetMode="External" Id="Rd3144db81f4549f6" /><Relationship Type="http://schemas.openxmlformats.org/officeDocument/2006/relationships/hyperlink" Target="https://portal.3gpp.org/desktopmodules/Release/ReleaseDetails.aspx?releaseId=192" TargetMode="External" Id="R0717ca24aac5461d" /><Relationship Type="http://schemas.openxmlformats.org/officeDocument/2006/relationships/hyperlink" Target="https://portal.3gpp.org/desktopmodules/WorkItem/WorkItemDetails.aspx?workitemId=890149" TargetMode="External" Id="R65fc71c2e84e4d9d" /><Relationship Type="http://schemas.openxmlformats.org/officeDocument/2006/relationships/hyperlink" Target="https://www.3gpp.org/ftp/TSG_RAN/WG2_RL2/TSGR2_116-e/Docs/R2-2110979.zip" TargetMode="External" Id="R27b700bb414e431e" /><Relationship Type="http://schemas.openxmlformats.org/officeDocument/2006/relationships/hyperlink" Target="https://webapp.etsi.org/teldir/ListPersDetails.asp?PersId=80379" TargetMode="External" Id="R0839a33c33504498" /><Relationship Type="http://schemas.openxmlformats.org/officeDocument/2006/relationships/hyperlink" Target="https://portal.3gpp.org/desktopmodules/Release/ReleaseDetails.aspx?releaseId=192" TargetMode="External" Id="Rb01307a30d2f4cdd" /><Relationship Type="http://schemas.openxmlformats.org/officeDocument/2006/relationships/hyperlink" Target="https://portal.3gpp.org/desktopmodules/WorkItem/WorkItemDetails.aspx?workitemId=890149" TargetMode="External" Id="Re4620fcde5d240ba" /><Relationship Type="http://schemas.openxmlformats.org/officeDocument/2006/relationships/hyperlink" Target="https://www.3gpp.org/ftp/TSG_RAN/WG2_RL2/TSGR2_116-e/Docs/R2-2110980.zip" TargetMode="External" Id="Re3973d6efd62431c" /><Relationship Type="http://schemas.openxmlformats.org/officeDocument/2006/relationships/hyperlink" Target="https://webapp.etsi.org/teldir/ListPersDetails.asp?PersId=80379" TargetMode="External" Id="Ra63ba38f596e42f4" /><Relationship Type="http://schemas.openxmlformats.org/officeDocument/2006/relationships/hyperlink" Target="https://portal.3gpp.org/desktopmodules/Release/ReleaseDetails.aspx?releaseId=192" TargetMode="External" Id="R50d67cbe499647f9" /><Relationship Type="http://schemas.openxmlformats.org/officeDocument/2006/relationships/hyperlink" Target="https://portal.3gpp.org/desktopmodules/WorkItem/WorkItemDetails.aspx?workitemId=890149" TargetMode="External" Id="Rb2036ccaa1e54541" /><Relationship Type="http://schemas.openxmlformats.org/officeDocument/2006/relationships/hyperlink" Target="https://www.3gpp.org/ftp/TSG_RAN/WG2_RL2/TSGR2_116-e/Docs/R2-2110981.zip" TargetMode="External" Id="R053dc1ac497c41e2" /><Relationship Type="http://schemas.openxmlformats.org/officeDocument/2006/relationships/hyperlink" Target="https://webapp.etsi.org/teldir/ListPersDetails.asp?PersId=80379" TargetMode="External" Id="Rb98c2338c916464e" /><Relationship Type="http://schemas.openxmlformats.org/officeDocument/2006/relationships/hyperlink" Target="https://portal.3gpp.org/desktopmodules/Release/ReleaseDetails.aspx?releaseId=192" TargetMode="External" Id="R0818c179e5f347c4" /><Relationship Type="http://schemas.openxmlformats.org/officeDocument/2006/relationships/hyperlink" Target="https://portal.3gpp.org/desktopmodules/WorkItem/WorkItemDetails.aspx?workitemId=850047" TargetMode="External" Id="R300cb5b15de1494f" /><Relationship Type="http://schemas.openxmlformats.org/officeDocument/2006/relationships/hyperlink" Target="https://www.3gpp.org/ftp/TSG_RAN/WG2_RL2/TSGR2_116-e/Docs/R2-2110982.zip" TargetMode="External" Id="Rad4a7cd41d9c473f" /><Relationship Type="http://schemas.openxmlformats.org/officeDocument/2006/relationships/hyperlink" Target="https://webapp.etsi.org/teldir/ListPersDetails.asp?PersId=80379" TargetMode="External" Id="R7e39d735956c4f34" /><Relationship Type="http://schemas.openxmlformats.org/officeDocument/2006/relationships/hyperlink" Target="https://portal.3gpp.org/desktopmodules/Release/ReleaseDetails.aspx?releaseId=191" TargetMode="External" Id="R5b080a8bd75948c6" /><Relationship Type="http://schemas.openxmlformats.org/officeDocument/2006/relationships/hyperlink" Target="https://portal.3gpp.org/desktopmodules/WorkItem/WorkItemDetails.aspx?workitemId=750167" TargetMode="External" Id="Rff48726c0c264a49" /><Relationship Type="http://schemas.openxmlformats.org/officeDocument/2006/relationships/hyperlink" Target="https://www.3gpp.org/ftp/TSG_RAN/WG2_RL2/TSGR2_116-e/Docs/R2-2110983.zip" TargetMode="External" Id="R9bcdabc9e74e4061" /><Relationship Type="http://schemas.openxmlformats.org/officeDocument/2006/relationships/hyperlink" Target="https://webapp.etsi.org/teldir/ListPersDetails.asp?PersId=80331" TargetMode="External" Id="R5201c8714e9a42f0" /><Relationship Type="http://schemas.openxmlformats.org/officeDocument/2006/relationships/hyperlink" Target="https://portal.3gpp.org/desktopmodules/WorkItem/WorkItemDetails.aspx?workitemId=860151" TargetMode="External" Id="Re24b37b2f6f14b01" /><Relationship Type="http://schemas.openxmlformats.org/officeDocument/2006/relationships/hyperlink" Target="https://www.3gpp.org/ftp/TSG_RAN/WG2_RL2/TSGR2_116-e/Docs/R2-2110984.zip" TargetMode="External" Id="Rd80dc8539aab49d5" /><Relationship Type="http://schemas.openxmlformats.org/officeDocument/2006/relationships/hyperlink" Target="https://webapp.etsi.org/teldir/ListPersDetails.asp?PersId=80331" TargetMode="External" Id="Rbe906a64bb2a4c7a" /><Relationship Type="http://schemas.openxmlformats.org/officeDocument/2006/relationships/hyperlink" Target="https://portal.3gpp.org/desktopmodules/WorkItem/WorkItemDetails.aspx?workitemId=860151" TargetMode="External" Id="R6026d74fea1a447c" /><Relationship Type="http://schemas.openxmlformats.org/officeDocument/2006/relationships/hyperlink" Target="https://www.3gpp.org/ftp/TSG_RAN/WG2_RL2/TSGR2_116-e/Docs/R2-2110985.zip" TargetMode="External" Id="R7ff64fecf5a5401f" /><Relationship Type="http://schemas.openxmlformats.org/officeDocument/2006/relationships/hyperlink" Target="https://webapp.etsi.org/teldir/ListPersDetails.asp?PersId=80331" TargetMode="External" Id="R4df6fceca5be46b3" /><Relationship Type="http://schemas.openxmlformats.org/officeDocument/2006/relationships/hyperlink" Target="https://portal.3gpp.org/desktopmodules/WorkItem/WorkItemDetails.aspx?workitemId=860140" TargetMode="External" Id="Ra01dda5beaf343b9" /><Relationship Type="http://schemas.openxmlformats.org/officeDocument/2006/relationships/hyperlink" Target="https://www.3gpp.org/ftp/TSG_RAN/WG2_RL2/TSGR2_116-e/Docs/R2-2110986.zip" TargetMode="External" Id="R97701968f2364cee" /><Relationship Type="http://schemas.openxmlformats.org/officeDocument/2006/relationships/hyperlink" Target="https://webapp.etsi.org/teldir/ListPersDetails.asp?PersId=80331" TargetMode="External" Id="R90c2bf3cac7543ff" /><Relationship Type="http://schemas.openxmlformats.org/officeDocument/2006/relationships/hyperlink" Target="https://portal.3gpp.org/desktopmodules/WorkItem/WorkItemDetails.aspx?workitemId=860151" TargetMode="External" Id="R25811ca5d78b48ae" /><Relationship Type="http://schemas.openxmlformats.org/officeDocument/2006/relationships/hyperlink" Target="https://www.3gpp.org/ftp/TSG_RAN/WG2_RL2/TSGR2_116-e/Docs/R2-2110987.zip" TargetMode="External" Id="Rd68fe5d9eb1048f9" /><Relationship Type="http://schemas.openxmlformats.org/officeDocument/2006/relationships/hyperlink" Target="https://webapp.etsi.org/teldir/ListPersDetails.asp?PersId=26144" TargetMode="External" Id="R2a256fd751f74aa6" /><Relationship Type="http://schemas.openxmlformats.org/officeDocument/2006/relationships/hyperlink" Target="https://portal.3gpp.org/desktopmodules/Release/ReleaseDetails.aspx?releaseId=192" TargetMode="External" Id="Rb378c71b20504ca3" /><Relationship Type="http://schemas.openxmlformats.org/officeDocument/2006/relationships/hyperlink" Target="https://portal.3gpp.org/desktopmodules/WorkItem/WorkItemDetails.aspx?workitemId=911105" TargetMode="External" Id="R368bf596b6b9456c" /><Relationship Type="http://schemas.openxmlformats.org/officeDocument/2006/relationships/hyperlink" Target="https://www.3gpp.org/ftp/TSG_RAN/WG2_RL2/TSGR2_116-e/Docs/R2-2110988.zip" TargetMode="External" Id="Rdc824135269a4a50" /><Relationship Type="http://schemas.openxmlformats.org/officeDocument/2006/relationships/hyperlink" Target="https://webapp.etsi.org/teldir/ListPersDetails.asp?PersId=42122" TargetMode="External" Id="Rc95d69982fcf4152" /><Relationship Type="http://schemas.openxmlformats.org/officeDocument/2006/relationships/hyperlink" Target="https://portal.3gpp.org/desktopmodules/WorkItem/WorkItemDetails.aspx?workitemId=860153" TargetMode="External" Id="Rd1318cb4d7a5460f" /><Relationship Type="http://schemas.openxmlformats.org/officeDocument/2006/relationships/hyperlink" Target="https://www.3gpp.org/ftp/TSG_RAN/WG2_RL2/TSGR2_116-e/Docs/R2-2110989.zip" TargetMode="External" Id="Raf381d1329674502" /><Relationship Type="http://schemas.openxmlformats.org/officeDocument/2006/relationships/hyperlink" Target="https://webapp.etsi.org/teldir/ListPersDetails.asp?PersId=85003" TargetMode="External" Id="R261ea1c313a3447f" /><Relationship Type="http://schemas.openxmlformats.org/officeDocument/2006/relationships/hyperlink" Target="https://portal.3gpp.org/desktopmodules/Release/ReleaseDetails.aspx?releaseId=192" TargetMode="External" Id="Rd59bececc26a4107" /><Relationship Type="http://schemas.openxmlformats.org/officeDocument/2006/relationships/hyperlink" Target="https://www.3gpp.org/ftp/TSG_RAN/WG2_RL2/TSGR2_116-e/Docs/R2-2110990.zip" TargetMode="External" Id="R82e5e063ae844fac" /><Relationship Type="http://schemas.openxmlformats.org/officeDocument/2006/relationships/hyperlink" Target="https://webapp.etsi.org/teldir/ListPersDetails.asp?PersId=85003" TargetMode="External" Id="Rdb7bf05d597d4f42" /><Relationship Type="http://schemas.openxmlformats.org/officeDocument/2006/relationships/hyperlink" Target="https://portal.3gpp.org/desktopmodules/Release/ReleaseDetails.aspx?releaseId=192" TargetMode="External" Id="R1252fd7c09cd4189" /><Relationship Type="http://schemas.openxmlformats.org/officeDocument/2006/relationships/hyperlink" Target="https://www.3gpp.org/ftp/TSG_RAN/WG2_RL2/TSGR2_116-e/Docs/R2-2110991.zip" TargetMode="External" Id="R66854ab50ae341af" /><Relationship Type="http://schemas.openxmlformats.org/officeDocument/2006/relationships/hyperlink" Target="https://webapp.etsi.org/teldir/ListPersDetails.asp?PersId=85003" TargetMode="External" Id="Ra599996a25494bd6" /><Relationship Type="http://schemas.openxmlformats.org/officeDocument/2006/relationships/hyperlink" Target="https://portal.3gpp.org/desktopmodules/Release/ReleaseDetails.aspx?releaseId=192" TargetMode="External" Id="R3d6f6ddd321744ce" /><Relationship Type="http://schemas.openxmlformats.org/officeDocument/2006/relationships/hyperlink" Target="https://www.3gpp.org/ftp/TSG_RAN/WG2_RL2/TSGR2_116-e/Docs/R2-2110992.zip" TargetMode="External" Id="R3d317a97d84f42ef" /><Relationship Type="http://schemas.openxmlformats.org/officeDocument/2006/relationships/hyperlink" Target="https://webapp.etsi.org/teldir/ListPersDetails.asp?PersId=42122" TargetMode="External" Id="R67bf3b1133344127" /><Relationship Type="http://schemas.openxmlformats.org/officeDocument/2006/relationships/hyperlink" Target="https://portal.3gpp.org/desktopmodules/WorkItem/WorkItemDetails.aspx?workitemId=860153" TargetMode="External" Id="Rcf1a9f5c4b034202" /><Relationship Type="http://schemas.openxmlformats.org/officeDocument/2006/relationships/hyperlink" Target="https://www.3gpp.org/ftp/TSG_RAN/WG2_RL2/TSGR2_116-e/Docs/R2-2110993.zip" TargetMode="External" Id="R958ae5128a894b87" /><Relationship Type="http://schemas.openxmlformats.org/officeDocument/2006/relationships/hyperlink" Target="https://webapp.etsi.org/teldir/ListPersDetails.asp?PersId=66233" TargetMode="External" Id="R09aad9d01c494671" /><Relationship Type="http://schemas.openxmlformats.org/officeDocument/2006/relationships/hyperlink" Target="https://portal.3gpp.org/desktopmodules/WorkItem/WorkItemDetails.aspx?workitemId=911108" TargetMode="External" Id="R02adc34d92f745c8" /><Relationship Type="http://schemas.openxmlformats.org/officeDocument/2006/relationships/hyperlink" Target="https://www.3gpp.org/ftp/TSG_RAN/WG2_RL2/TSGR2_116-e/Docs/R2-2110994.zip" TargetMode="External" Id="R672e0b514e12485d" /><Relationship Type="http://schemas.openxmlformats.org/officeDocument/2006/relationships/hyperlink" Target="https://webapp.etsi.org/teldir/ListPersDetails.asp?PersId=42122" TargetMode="External" Id="R04324cb15b1c4420" /><Relationship Type="http://schemas.openxmlformats.org/officeDocument/2006/relationships/hyperlink" Target="https://portal.3gpp.org/desktopmodules/WorkItem/WorkItemDetails.aspx?workitemId=860153" TargetMode="External" Id="R71c0afbd3b084721" /><Relationship Type="http://schemas.openxmlformats.org/officeDocument/2006/relationships/hyperlink" Target="https://www.3gpp.org/ftp/TSG_RAN/WG2_RL2/TSGR2_116-e/Docs/R2-2110995.zip" TargetMode="External" Id="R7c30371960fa4120" /><Relationship Type="http://schemas.openxmlformats.org/officeDocument/2006/relationships/hyperlink" Target="https://webapp.etsi.org/teldir/ListPersDetails.asp?PersId=42122" TargetMode="External" Id="Ra57269b01dbb4994" /><Relationship Type="http://schemas.openxmlformats.org/officeDocument/2006/relationships/hyperlink" Target="https://portal.3gpp.org/desktopmodules/WorkItem/WorkItemDetails.aspx?workitemId=860153" TargetMode="External" Id="R9d9d2a43650f4392" /><Relationship Type="http://schemas.openxmlformats.org/officeDocument/2006/relationships/hyperlink" Target="https://www.3gpp.org/ftp/TSG_RAN/WG2_RL2/TSGR2_116-e/Docs/R2-2110996.zip" TargetMode="External" Id="R1323fc8551754a60" /><Relationship Type="http://schemas.openxmlformats.org/officeDocument/2006/relationships/hyperlink" Target="https://webapp.etsi.org/teldir/ListPersDetails.asp?PersId=66233" TargetMode="External" Id="R1140c77c4dd44956" /><Relationship Type="http://schemas.openxmlformats.org/officeDocument/2006/relationships/hyperlink" Target="https://portal.3gpp.org/desktopmodules/WorkItem/WorkItemDetails.aspx?workitemId=911108" TargetMode="External" Id="R7a26d2d0c55b4831" /><Relationship Type="http://schemas.openxmlformats.org/officeDocument/2006/relationships/hyperlink" Target="https://www.3gpp.org/ftp/TSG_RAN/WG2_RL2/TSGR2_116-e/Docs/R2-2110997.zip" TargetMode="External" Id="Rd5f4bb769f9b4b3b" /><Relationship Type="http://schemas.openxmlformats.org/officeDocument/2006/relationships/hyperlink" Target="https://webapp.etsi.org/teldir/ListPersDetails.asp?PersId=88618" TargetMode="External" Id="Rac1b77b095054cad" /><Relationship Type="http://schemas.openxmlformats.org/officeDocument/2006/relationships/hyperlink" Target="https://portal.3gpp.org/desktopmodules/Release/ReleaseDetails.aspx?releaseId=192" TargetMode="External" Id="Re1e033718d7d4088" /><Relationship Type="http://schemas.openxmlformats.org/officeDocument/2006/relationships/hyperlink" Target="https://portal.3gpp.org/desktopmodules/WorkItem/WorkItemDetails.aspx?workitemId=900160" TargetMode="External" Id="R42ab9d15093d4f4d" /><Relationship Type="http://schemas.openxmlformats.org/officeDocument/2006/relationships/hyperlink" Target="https://www.3gpp.org/ftp/TSG_RAN/WG2_RL2/TSGR2_116-e/Docs/R2-2110998.zip" TargetMode="External" Id="R3643370aabca4ef6" /><Relationship Type="http://schemas.openxmlformats.org/officeDocument/2006/relationships/hyperlink" Target="https://webapp.etsi.org/teldir/ListPersDetails.asp?PersId=90445" TargetMode="External" Id="Rf8e8c8a478cd470b" /><Relationship Type="http://schemas.openxmlformats.org/officeDocument/2006/relationships/hyperlink" Target="https://portal.3gpp.org/ngppapp/CreateTdoc.aspx?mode=view&amp;contributionId=1240137" TargetMode="External" Id="Rc1805f94c4ba45f6" /><Relationship Type="http://schemas.openxmlformats.org/officeDocument/2006/relationships/hyperlink" Target="https://portal.3gpp.org/desktopmodules/Release/ReleaseDetails.aspx?releaseId=192" TargetMode="External" Id="R50971f0bc33f43cc" /><Relationship Type="http://schemas.openxmlformats.org/officeDocument/2006/relationships/hyperlink" Target="https://portal.3gpp.org/desktopmodules/WorkItem/WorkItemDetails.aspx?workitemId=860149" TargetMode="External" Id="Rda87d7488b784219" /><Relationship Type="http://schemas.openxmlformats.org/officeDocument/2006/relationships/hyperlink" Target="https://www.3gpp.org/ftp/TSG_RAN/WG2_RL2/TSGR2_116-e/Docs/R2-2110999.zip" TargetMode="External" Id="R2e431680930c4545" /><Relationship Type="http://schemas.openxmlformats.org/officeDocument/2006/relationships/hyperlink" Target="https://webapp.etsi.org/teldir/ListPersDetails.asp?PersId=42122" TargetMode="External" Id="R7cf006e0d9974b81" /><Relationship Type="http://schemas.openxmlformats.org/officeDocument/2006/relationships/hyperlink" Target="https://portal.3gpp.org/desktopmodules/WorkItem/WorkItemDetails.aspx?workitemId=860153" TargetMode="External" Id="Rf10614043e3b4f82" /><Relationship Type="http://schemas.openxmlformats.org/officeDocument/2006/relationships/hyperlink" Target="https://www.3gpp.org/ftp/TSG_RAN/WG2_RL2/TSGR2_116-e/Docs/R2-2111000.zip" TargetMode="External" Id="Rcb23177b1c05482d" /><Relationship Type="http://schemas.openxmlformats.org/officeDocument/2006/relationships/hyperlink" Target="https://webapp.etsi.org/teldir/ListPersDetails.asp?PersId=56728" TargetMode="External" Id="R67bcefc897d94f20" /><Relationship Type="http://schemas.openxmlformats.org/officeDocument/2006/relationships/hyperlink" Target="https://portal.3gpp.org/ngppapp/CreateTdoc.aspx?mode=view&amp;contributionId=1289329" TargetMode="External" Id="R73f4a5ef007d486a" /><Relationship Type="http://schemas.openxmlformats.org/officeDocument/2006/relationships/hyperlink" Target="https://portal.3gpp.org/desktopmodules/Release/ReleaseDetails.aspx?releaseId=192" TargetMode="External" Id="Re4fd81c46bd645eb" /><Relationship Type="http://schemas.openxmlformats.org/officeDocument/2006/relationships/hyperlink" Target="https://portal.3gpp.org/desktopmodules/WorkItem/WorkItemDetails.aspx?workitemId=860148" TargetMode="External" Id="R157fdaddd4c4423f" /><Relationship Type="http://schemas.openxmlformats.org/officeDocument/2006/relationships/hyperlink" Target="https://www.3gpp.org/ftp/TSG_RAN/WG2_RL2/TSGR2_116-e/Docs/R2-2111001.zip" TargetMode="External" Id="R84c9d60c9bdb4b41" /><Relationship Type="http://schemas.openxmlformats.org/officeDocument/2006/relationships/hyperlink" Target="https://webapp.etsi.org/teldir/ListPersDetails.asp?PersId=56728" TargetMode="External" Id="Ree26e61a337c4305" /><Relationship Type="http://schemas.openxmlformats.org/officeDocument/2006/relationships/hyperlink" Target="https://portal.3gpp.org/ngppapp/CreateTdoc.aspx?mode=view&amp;contributionId=1289330" TargetMode="External" Id="Rcf6f1ec594fa4364" /><Relationship Type="http://schemas.openxmlformats.org/officeDocument/2006/relationships/hyperlink" Target="https://portal.3gpp.org/desktopmodules/Release/ReleaseDetails.aspx?releaseId=192" TargetMode="External" Id="Ra6fefa932f4c4e6d" /><Relationship Type="http://schemas.openxmlformats.org/officeDocument/2006/relationships/hyperlink" Target="https://portal.3gpp.org/desktopmodules/WorkItem/WorkItemDetails.aspx?workitemId=860163" TargetMode="External" Id="Re320cebebcda484c" /><Relationship Type="http://schemas.openxmlformats.org/officeDocument/2006/relationships/hyperlink" Target="https://www.3gpp.org/ftp/TSG_RAN/WG2_RL2/TSGR2_116-e/Docs/R2-2111002.zip" TargetMode="External" Id="R1812835ef31f44ae" /><Relationship Type="http://schemas.openxmlformats.org/officeDocument/2006/relationships/hyperlink" Target="https://webapp.etsi.org/teldir/ListPersDetails.asp?PersId=56728" TargetMode="External" Id="R8ca61c1b2e20474a" /><Relationship Type="http://schemas.openxmlformats.org/officeDocument/2006/relationships/hyperlink" Target="https://portal.3gpp.org/desktopmodules/Release/ReleaseDetails.aspx?releaseId=192" TargetMode="External" Id="R3f342d0cce8d414f" /><Relationship Type="http://schemas.openxmlformats.org/officeDocument/2006/relationships/hyperlink" Target="https://portal.3gpp.org/desktopmodules/WorkItem/WorkItemDetails.aspx?workitemId=860151" TargetMode="External" Id="R22980af39ff84fea" /><Relationship Type="http://schemas.openxmlformats.org/officeDocument/2006/relationships/hyperlink" Target="https://www.3gpp.org/ftp/TSG_RAN/WG2_RL2/TSGR2_116-e/Docs/R2-2111003.zip" TargetMode="External" Id="Rf4cca18c6dcf4203" /><Relationship Type="http://schemas.openxmlformats.org/officeDocument/2006/relationships/hyperlink" Target="https://webapp.etsi.org/teldir/ListPersDetails.asp?PersId=56728" TargetMode="External" Id="R2196e232f2534406" /><Relationship Type="http://schemas.openxmlformats.org/officeDocument/2006/relationships/hyperlink" Target="https://portal.3gpp.org/desktopmodules/Release/ReleaseDetails.aspx?releaseId=192" TargetMode="External" Id="R1e89826c8791499e" /><Relationship Type="http://schemas.openxmlformats.org/officeDocument/2006/relationships/hyperlink" Target="https://portal.3gpp.org/desktopmodules/WorkItem/WorkItemDetails.aspx?workitemId=911105" TargetMode="External" Id="R3f4a667130264745" /><Relationship Type="http://schemas.openxmlformats.org/officeDocument/2006/relationships/hyperlink" Target="https://www.3gpp.org/ftp/TSG_RAN/WG2_RL2/TSGR2_116-e/Docs/R2-2111004.zip" TargetMode="External" Id="Rd14e3a693e944adf" /><Relationship Type="http://schemas.openxmlformats.org/officeDocument/2006/relationships/hyperlink" Target="https://webapp.etsi.org/teldir/ListPersDetails.asp?PersId=56728" TargetMode="External" Id="Rdd08f608595d4f9f" /><Relationship Type="http://schemas.openxmlformats.org/officeDocument/2006/relationships/hyperlink" Target="https://portal.3gpp.org/desktopmodules/Release/ReleaseDetails.aspx?releaseId=192" TargetMode="External" Id="Rf9a8a5dcc5164f95" /><Relationship Type="http://schemas.openxmlformats.org/officeDocument/2006/relationships/hyperlink" Target="https://portal.3gpp.org/desktopmodules/Specifications/SpecificationDetails.aspx?specificationId=3191" TargetMode="External" Id="R80b763d87c334acc" /><Relationship Type="http://schemas.openxmlformats.org/officeDocument/2006/relationships/hyperlink" Target="https://portal.3gpp.org/desktopmodules/WorkItem/WorkItemDetails.aspx?workitemId=911105" TargetMode="External" Id="R7284c5ae1ee94c81" /><Relationship Type="http://schemas.openxmlformats.org/officeDocument/2006/relationships/hyperlink" Target="https://www.3gpp.org/ftp/TSG_RAN/WG2_RL2/TSGR2_116-e/Docs/R2-2111005.zip" TargetMode="External" Id="Racbc0acaab7c46fc" /><Relationship Type="http://schemas.openxmlformats.org/officeDocument/2006/relationships/hyperlink" Target="https://webapp.etsi.org/teldir/ListPersDetails.asp?PersId=56728" TargetMode="External" Id="R89d1b23facc342ba" /><Relationship Type="http://schemas.openxmlformats.org/officeDocument/2006/relationships/hyperlink" Target="https://portal.3gpp.org/desktopmodules/Release/ReleaseDetails.aspx?releaseId=192" TargetMode="External" Id="R52c1e1ced1064005" /><Relationship Type="http://schemas.openxmlformats.org/officeDocument/2006/relationships/hyperlink" Target="https://portal.3gpp.org/desktopmodules/WorkItem/WorkItemDetails.aspx?workitemId=860146" TargetMode="External" Id="Rcb952f76aea64594" /><Relationship Type="http://schemas.openxmlformats.org/officeDocument/2006/relationships/hyperlink" Target="https://www.3gpp.org/ftp/TSG_RAN/WG2_RL2/TSGR2_116-e/Docs/R2-2111006.zip" TargetMode="External" Id="R83142baba5564bbf" /><Relationship Type="http://schemas.openxmlformats.org/officeDocument/2006/relationships/hyperlink" Target="https://webapp.etsi.org/teldir/ListPersDetails.asp?PersId=56728" TargetMode="External" Id="Re6605fffb83c47ba" /><Relationship Type="http://schemas.openxmlformats.org/officeDocument/2006/relationships/hyperlink" Target="https://portal.3gpp.org/desktopmodules/Release/ReleaseDetails.aspx?releaseId=192" TargetMode="External" Id="R670a4ec2049a44f5" /><Relationship Type="http://schemas.openxmlformats.org/officeDocument/2006/relationships/hyperlink" Target="https://portal.3gpp.org/desktopmodules/WorkItem/WorkItemDetails.aspx?workitemId=860146" TargetMode="External" Id="R7aac4199d40e4342" /><Relationship Type="http://schemas.openxmlformats.org/officeDocument/2006/relationships/hyperlink" Target="https://www.3gpp.org/ftp/TSG_RAN/WG2_RL2/TSGR2_116-e/Docs/R2-2111007.zip" TargetMode="External" Id="R034c8db5c6064fe0" /><Relationship Type="http://schemas.openxmlformats.org/officeDocument/2006/relationships/hyperlink" Target="https://webapp.etsi.org/teldir/ListPersDetails.asp?PersId=56728" TargetMode="External" Id="Rff4cd0083210407b" /><Relationship Type="http://schemas.openxmlformats.org/officeDocument/2006/relationships/hyperlink" Target="https://portal.3gpp.org/ngppapp/CreateTdoc.aspx?mode=view&amp;contributionId=1289342" TargetMode="External" Id="R120db7a20681477f" /><Relationship Type="http://schemas.openxmlformats.org/officeDocument/2006/relationships/hyperlink" Target="https://portal.3gpp.org/desktopmodules/Release/ReleaseDetails.aspx?releaseId=192" TargetMode="External" Id="R42d2fd598f9647a1" /><Relationship Type="http://schemas.openxmlformats.org/officeDocument/2006/relationships/hyperlink" Target="https://portal.3gpp.org/desktopmodules/WorkItem/WorkItemDetails.aspx?workitemId=860146" TargetMode="External" Id="Rb5c7f16fbf04469d" /><Relationship Type="http://schemas.openxmlformats.org/officeDocument/2006/relationships/hyperlink" Target="https://www.3gpp.org/ftp/TSG_RAN/WG2_RL2/TSGR2_116-e/Docs/R2-2111008.zip" TargetMode="External" Id="R1b53dc5c953a4504" /><Relationship Type="http://schemas.openxmlformats.org/officeDocument/2006/relationships/hyperlink" Target="https://webapp.etsi.org/teldir/ListPersDetails.asp?PersId=56728" TargetMode="External" Id="R7b3bf9239e304ed2" /><Relationship Type="http://schemas.openxmlformats.org/officeDocument/2006/relationships/hyperlink" Target="https://portal.3gpp.org/desktopmodules/Release/ReleaseDetails.aspx?releaseId=192" TargetMode="External" Id="Rc718acc846f040f6" /><Relationship Type="http://schemas.openxmlformats.org/officeDocument/2006/relationships/hyperlink" Target="https://portal.3gpp.org/desktopmodules/WorkItem/WorkItemDetails.aspx?workitemId=860142" TargetMode="External" Id="R7b17443dbcab4701" /><Relationship Type="http://schemas.openxmlformats.org/officeDocument/2006/relationships/hyperlink" Target="https://www.3gpp.org/ftp/TSG_RAN/WG2_RL2/TSGR2_116-e/Docs/R2-2111009.zip" TargetMode="External" Id="Rde817280ad1d4f4b" /><Relationship Type="http://schemas.openxmlformats.org/officeDocument/2006/relationships/hyperlink" Target="https://webapp.etsi.org/teldir/ListPersDetails.asp?PersId=90445" TargetMode="External" Id="Rfcee4ef077534659" /><Relationship Type="http://schemas.openxmlformats.org/officeDocument/2006/relationships/hyperlink" Target="https://portal.3gpp.org/desktopmodules/Release/ReleaseDetails.aspx?releaseId=192" TargetMode="External" Id="R9da4b512a8fe4423" /><Relationship Type="http://schemas.openxmlformats.org/officeDocument/2006/relationships/hyperlink" Target="https://portal.3gpp.org/desktopmodules/WorkItem/WorkItemDetails.aspx?workitemId=860149" TargetMode="External" Id="R7276441e0c4f4978" /><Relationship Type="http://schemas.openxmlformats.org/officeDocument/2006/relationships/hyperlink" Target="https://www.3gpp.org/ftp/TSG_RAN/WG2_RL2/TSGR2_116-e/Docs/R2-2111010.zip" TargetMode="External" Id="R39c6cb937c0d4b9f" /><Relationship Type="http://schemas.openxmlformats.org/officeDocument/2006/relationships/hyperlink" Target="https://webapp.etsi.org/teldir/ListPersDetails.asp?PersId=72796" TargetMode="External" Id="Re3339c9c7343493f" /><Relationship Type="http://schemas.openxmlformats.org/officeDocument/2006/relationships/hyperlink" Target="https://portal.3gpp.org/desktopmodules/Release/ReleaseDetails.aspx?releaseId=192" TargetMode="External" Id="R3e0fe4429ea74995" /><Relationship Type="http://schemas.openxmlformats.org/officeDocument/2006/relationships/hyperlink" Target="https://portal.3gpp.org/desktopmodules/WorkItem/WorkItemDetails.aspx?workitemId=911107" TargetMode="External" Id="Rade498c399a049e1" /><Relationship Type="http://schemas.openxmlformats.org/officeDocument/2006/relationships/hyperlink" Target="https://www.3gpp.org/ftp/TSG_RAN/WG2_RL2/TSGR2_116-e/Docs/R2-2111011.zip" TargetMode="External" Id="Re5190b6ec7444ed3" /><Relationship Type="http://schemas.openxmlformats.org/officeDocument/2006/relationships/hyperlink" Target="https://webapp.etsi.org/teldir/ListPersDetails.asp?PersId=72796" TargetMode="External" Id="R7b1b2c42b981418b" /><Relationship Type="http://schemas.openxmlformats.org/officeDocument/2006/relationships/hyperlink" Target="https://portal.3gpp.org/desktopmodules/Release/ReleaseDetails.aspx?releaseId=192" TargetMode="External" Id="Ra869414f1bae48c0" /><Relationship Type="http://schemas.openxmlformats.org/officeDocument/2006/relationships/hyperlink" Target="https://portal.3gpp.org/desktopmodules/WorkItem/WorkItemDetails.aspx?workitemId=911107" TargetMode="External" Id="Rcae1a97e31674308" /><Relationship Type="http://schemas.openxmlformats.org/officeDocument/2006/relationships/hyperlink" Target="https://www.3gpp.org/ftp/TSG_RAN/WG2_RL2/TSGR2_116-e/Docs/R2-2111012.zip" TargetMode="External" Id="R60491a2169f446ee" /><Relationship Type="http://schemas.openxmlformats.org/officeDocument/2006/relationships/hyperlink" Target="https://webapp.etsi.org/teldir/ListPersDetails.asp?PersId=88618" TargetMode="External" Id="R1b88334d45ff4856" /><Relationship Type="http://schemas.openxmlformats.org/officeDocument/2006/relationships/hyperlink" Target="https://portal.3gpp.org/ngppapp/CreateTdoc.aspx?mode=view&amp;contributionId=1279335" TargetMode="External" Id="R5ca17454fed8420a" /><Relationship Type="http://schemas.openxmlformats.org/officeDocument/2006/relationships/hyperlink" Target="https://portal.3gpp.org/desktopmodules/Release/ReleaseDetails.aspx?releaseId=192" TargetMode="External" Id="R5dcc9b17019a437f" /><Relationship Type="http://schemas.openxmlformats.org/officeDocument/2006/relationships/hyperlink" Target="https://portal.3gpp.org/desktopmodules/Specifications/SpecificationDetails.aspx?specificationId=3310" TargetMode="External" Id="R18dd42bb50174541" /><Relationship Type="http://schemas.openxmlformats.org/officeDocument/2006/relationships/hyperlink" Target="https://portal.3gpp.org/desktopmodules/WorkItem/WorkItemDetails.aspx?workitemId=900160" TargetMode="External" Id="R9b45239ccce645b7" /><Relationship Type="http://schemas.openxmlformats.org/officeDocument/2006/relationships/hyperlink" Target="https://www.3gpp.org/ftp/TSG_RAN/WG2_RL2/TSGR2_116-e/Docs/R2-2111013.zip" TargetMode="External" Id="R2ceec660df024baa" /><Relationship Type="http://schemas.openxmlformats.org/officeDocument/2006/relationships/hyperlink" Target="https://webapp.etsi.org/teldir/ListPersDetails.asp?PersId=88618" TargetMode="External" Id="R0ff0bf50e6ce4263" /><Relationship Type="http://schemas.openxmlformats.org/officeDocument/2006/relationships/hyperlink" Target="https://portal.3gpp.org/ngppapp/CreateTdoc.aspx?mode=view&amp;contributionId=1279334" TargetMode="External" Id="R70d1177b997b4b0f" /><Relationship Type="http://schemas.openxmlformats.org/officeDocument/2006/relationships/hyperlink" Target="https://portal.3gpp.org/desktopmodules/Release/ReleaseDetails.aspx?releaseId=191" TargetMode="External" Id="Rba4d19ea89f1451b" /><Relationship Type="http://schemas.openxmlformats.org/officeDocument/2006/relationships/hyperlink" Target="https://portal.3gpp.org/desktopmodules/Specifications/SpecificationDetails.aspx?specificationId=2433" TargetMode="External" Id="R747be50a310e4ca3" /><Relationship Type="http://schemas.openxmlformats.org/officeDocument/2006/relationships/hyperlink" Target="https://portal.3gpp.org/desktopmodules/WorkItem/WorkItemDetails.aspx?workitemId=900160" TargetMode="External" Id="Rf3eb4422f1404615" /><Relationship Type="http://schemas.openxmlformats.org/officeDocument/2006/relationships/hyperlink" Target="https://www.3gpp.org/ftp/TSG_RAN/WG2_RL2/TSGR2_116-e/Docs/R2-2111014.zip" TargetMode="External" Id="Reddec068325444e9" /><Relationship Type="http://schemas.openxmlformats.org/officeDocument/2006/relationships/hyperlink" Target="https://webapp.etsi.org/teldir/ListPersDetails.asp?PersId=87481" TargetMode="External" Id="R2652661ad7784496" /><Relationship Type="http://schemas.openxmlformats.org/officeDocument/2006/relationships/hyperlink" Target="https://portal.3gpp.org/ngppapp/CreateTdoc.aspx?mode=view&amp;contributionId=1242402" TargetMode="External" Id="Ree71968ca9e54e2d" /><Relationship Type="http://schemas.openxmlformats.org/officeDocument/2006/relationships/hyperlink" Target="https://portal.3gpp.org/ngppapp/CreateTdoc.aspx?mode=view&amp;contributionId=1291779" TargetMode="External" Id="R01f7dda4b0bf4f76" /><Relationship Type="http://schemas.openxmlformats.org/officeDocument/2006/relationships/hyperlink" Target="https://portal.3gpp.org/desktopmodules/Release/ReleaseDetails.aspx?releaseId=192" TargetMode="External" Id="Rd2075915b4944c6b" /><Relationship Type="http://schemas.openxmlformats.org/officeDocument/2006/relationships/hyperlink" Target="https://portal.3gpp.org/desktopmodules/WorkItem/WorkItemDetails.aspx?workitemId=860149" TargetMode="External" Id="R16c69872a72647bd" /><Relationship Type="http://schemas.openxmlformats.org/officeDocument/2006/relationships/hyperlink" Target="https://www.3gpp.org/ftp/TSG_RAN/WG2_RL2/TSGR2_116-e/Docs/R2-2111015.zip" TargetMode="External" Id="R724f9b459463423c" /><Relationship Type="http://schemas.openxmlformats.org/officeDocument/2006/relationships/hyperlink" Target="https://webapp.etsi.org/teldir/ListPersDetails.asp?PersId=87481" TargetMode="External" Id="R1c2e178f3fbd488c" /><Relationship Type="http://schemas.openxmlformats.org/officeDocument/2006/relationships/hyperlink" Target="https://portal.3gpp.org/desktopmodules/Release/ReleaseDetails.aspx?releaseId=192" TargetMode="External" Id="R833fea2c27ef41a2" /><Relationship Type="http://schemas.openxmlformats.org/officeDocument/2006/relationships/hyperlink" Target="https://portal.3gpp.org/desktopmodules/WorkItem/WorkItemDetails.aspx?workitemId=860149" TargetMode="External" Id="R484628492aac4bfd" /><Relationship Type="http://schemas.openxmlformats.org/officeDocument/2006/relationships/hyperlink" Target="https://www.3gpp.org/ftp/TSG_RAN/WG2_RL2/TSGR2_116-e/Docs/R2-2111016.zip" TargetMode="External" Id="R2d3bb1acfa5f474b" /><Relationship Type="http://schemas.openxmlformats.org/officeDocument/2006/relationships/hyperlink" Target="https://webapp.etsi.org/teldir/ListPersDetails.asp?PersId=66360" TargetMode="External" Id="R4780e25b2ccb4151" /><Relationship Type="http://schemas.openxmlformats.org/officeDocument/2006/relationships/hyperlink" Target="https://portal.3gpp.org/desktopmodules/Release/ReleaseDetails.aspx?releaseId=192" TargetMode="External" Id="Rcb70ad5d151e4a27" /><Relationship Type="http://schemas.openxmlformats.org/officeDocument/2006/relationships/hyperlink" Target="https://portal.3gpp.org/desktopmodules/WorkItem/WorkItemDetails.aspx?workitemId=860153" TargetMode="External" Id="R192b835c027449da" /><Relationship Type="http://schemas.openxmlformats.org/officeDocument/2006/relationships/hyperlink" Target="https://www.3gpp.org/ftp/TSG_RAN/WG2_RL2/TSGR2_116-e/Docs/R2-2111017.zip" TargetMode="External" Id="R33d4f390abdd42fd" /><Relationship Type="http://schemas.openxmlformats.org/officeDocument/2006/relationships/hyperlink" Target="https://webapp.etsi.org/teldir/ListPersDetails.asp?PersId=70379" TargetMode="External" Id="R5ddfd22699384d5d" /><Relationship Type="http://schemas.openxmlformats.org/officeDocument/2006/relationships/hyperlink" Target="https://portal.3gpp.org/ngppapp/CreateTdoc.aspx?mode=view&amp;contributionId=1242786" TargetMode="External" Id="R584f45b2cb274aef" /><Relationship Type="http://schemas.openxmlformats.org/officeDocument/2006/relationships/hyperlink" Target="https://portal.3gpp.org/ngppapp/CreateTdoc.aspx?mode=view&amp;contributionId=1293361" TargetMode="External" Id="R38211023e9af4ff4" /><Relationship Type="http://schemas.openxmlformats.org/officeDocument/2006/relationships/hyperlink" Target="https://portal.3gpp.org/desktopmodules/Release/ReleaseDetails.aspx?releaseId=192" TargetMode="External" Id="R0d916662131a4570" /><Relationship Type="http://schemas.openxmlformats.org/officeDocument/2006/relationships/hyperlink" Target="https://portal.3gpp.org/desktopmodules/WorkItem/WorkItemDetails.aspx?workitemId=860149" TargetMode="External" Id="Rde257dbd476842e5" /><Relationship Type="http://schemas.openxmlformats.org/officeDocument/2006/relationships/hyperlink" Target="https://www.3gpp.org/ftp/TSG_RAN/WG2_RL2/TSGR2_116-e/Docs/R2-2111018.zip" TargetMode="External" Id="R0a303c9abc094433" /><Relationship Type="http://schemas.openxmlformats.org/officeDocument/2006/relationships/hyperlink" Target="https://webapp.etsi.org/teldir/ListPersDetails.asp?PersId=70379" TargetMode="External" Id="Rf7dce758e67f4bc8" /><Relationship Type="http://schemas.openxmlformats.org/officeDocument/2006/relationships/hyperlink" Target="https://portal.3gpp.org/ngppapp/CreateTdoc.aspx?mode=view&amp;contributionId=1242787" TargetMode="External" Id="Rcbecf1c377e44cb5" /><Relationship Type="http://schemas.openxmlformats.org/officeDocument/2006/relationships/hyperlink" Target="https://portal.3gpp.org/ngppapp/CreateTdoc.aspx?mode=view&amp;contributionId=1293362" TargetMode="External" Id="Re324da70d75f4e3f" /><Relationship Type="http://schemas.openxmlformats.org/officeDocument/2006/relationships/hyperlink" Target="https://portal.3gpp.org/desktopmodules/Release/ReleaseDetails.aspx?releaseId=192" TargetMode="External" Id="Racc0e05fa3f54128" /><Relationship Type="http://schemas.openxmlformats.org/officeDocument/2006/relationships/hyperlink" Target="https://portal.3gpp.org/desktopmodules/WorkItem/WorkItemDetails.aspx?workitemId=860149" TargetMode="External" Id="Rcd47aee15f7d4b17" /><Relationship Type="http://schemas.openxmlformats.org/officeDocument/2006/relationships/hyperlink" Target="https://www.3gpp.org/ftp/TSG_RAN/WG2_RL2/TSGR2_116-e/Docs/R2-2111019.zip" TargetMode="External" Id="Rf10340b0516c4dc5" /><Relationship Type="http://schemas.openxmlformats.org/officeDocument/2006/relationships/hyperlink" Target="https://webapp.etsi.org/teldir/ListPersDetails.asp?PersId=70379" TargetMode="External" Id="Rd94afbc2c24345f4" /><Relationship Type="http://schemas.openxmlformats.org/officeDocument/2006/relationships/hyperlink" Target="https://portal.3gpp.org/desktopmodules/Release/ReleaseDetails.aspx?releaseId=192" TargetMode="External" Id="Re68f8a78012d4557" /><Relationship Type="http://schemas.openxmlformats.org/officeDocument/2006/relationships/hyperlink" Target="https://portal.3gpp.org/desktopmodules/WorkItem/WorkItemDetails.aspx?workitemId=860149" TargetMode="External" Id="Rf9782298e0054b8c" /><Relationship Type="http://schemas.openxmlformats.org/officeDocument/2006/relationships/hyperlink" Target="https://www.3gpp.org/ftp/TSG_RAN/WG2_RL2/TSGR2_116-e/Docs/R2-2111020.zip" TargetMode="External" Id="Rb0aa0052e2e24e65" /><Relationship Type="http://schemas.openxmlformats.org/officeDocument/2006/relationships/hyperlink" Target="https://webapp.etsi.org/teldir/ListPersDetails.asp?PersId=70379" TargetMode="External" Id="R8859809fc9fb463c" /><Relationship Type="http://schemas.openxmlformats.org/officeDocument/2006/relationships/hyperlink" Target="https://portal.3gpp.org/ngppapp/CreateTdoc.aspx?mode=view&amp;contributionId=1242789" TargetMode="External" Id="R7dd1101fb09d4caa" /><Relationship Type="http://schemas.openxmlformats.org/officeDocument/2006/relationships/hyperlink" Target="https://portal.3gpp.org/desktopmodules/Release/ReleaseDetails.aspx?releaseId=192" TargetMode="External" Id="R420c9e1135f74ff2" /><Relationship Type="http://schemas.openxmlformats.org/officeDocument/2006/relationships/hyperlink" Target="https://portal.3gpp.org/desktopmodules/WorkItem/WorkItemDetails.aspx?workitemId=860163" TargetMode="External" Id="Redeff673a7394645" /><Relationship Type="http://schemas.openxmlformats.org/officeDocument/2006/relationships/hyperlink" Target="https://www.3gpp.org/ftp/TSG_RAN/WG2_RL2/TSGR2_116-e/Docs/R2-2111021.zip" TargetMode="External" Id="Rbd48a59cac26435a" /><Relationship Type="http://schemas.openxmlformats.org/officeDocument/2006/relationships/hyperlink" Target="https://webapp.etsi.org/teldir/ListPersDetails.asp?PersId=70379" TargetMode="External" Id="R1dea88562da24741" /><Relationship Type="http://schemas.openxmlformats.org/officeDocument/2006/relationships/hyperlink" Target="https://portal.3gpp.org/desktopmodules/Release/ReleaseDetails.aspx?releaseId=192" TargetMode="External" Id="Rd95a5fa4a6324478" /><Relationship Type="http://schemas.openxmlformats.org/officeDocument/2006/relationships/hyperlink" Target="https://portal.3gpp.org/desktopmodules/WorkItem/WorkItemDetails.aspx?workitemId=860163" TargetMode="External" Id="R460e544915ea4e92" /><Relationship Type="http://schemas.openxmlformats.org/officeDocument/2006/relationships/hyperlink" Target="https://www.3gpp.org/ftp/TSG_RAN/WG2_RL2/TSGR2_116-e/Docs/R2-2111022.zip" TargetMode="External" Id="Rfee03c1d8f854715" /><Relationship Type="http://schemas.openxmlformats.org/officeDocument/2006/relationships/hyperlink" Target="https://webapp.etsi.org/teldir/ListPersDetails.asp?PersId=70379" TargetMode="External" Id="R96ca6e06288245f2" /><Relationship Type="http://schemas.openxmlformats.org/officeDocument/2006/relationships/hyperlink" Target="https://portal.3gpp.org/ngppapp/CreateTdoc.aspx?mode=view&amp;contributionId=1293363" TargetMode="External" Id="R77bc7e6d6149435a" /><Relationship Type="http://schemas.openxmlformats.org/officeDocument/2006/relationships/hyperlink" Target="https://portal.3gpp.org/desktopmodules/Release/ReleaseDetails.aspx?releaseId=192" TargetMode="External" Id="R7cbe8d3091a84e81" /><Relationship Type="http://schemas.openxmlformats.org/officeDocument/2006/relationships/hyperlink" Target="https://portal.3gpp.org/desktopmodules/WorkItem/WorkItemDetails.aspx?workitemId=860163" TargetMode="External" Id="R8f69472d82b64d5f" /><Relationship Type="http://schemas.openxmlformats.org/officeDocument/2006/relationships/hyperlink" Target="https://www.3gpp.org/ftp/TSG_RAN/WG2_RL2/TSGR2_116-e/Docs/R2-2111023.zip" TargetMode="External" Id="Rf7800b86c0da48de" /><Relationship Type="http://schemas.openxmlformats.org/officeDocument/2006/relationships/hyperlink" Target="https://webapp.etsi.org/teldir/ListPersDetails.asp?PersId=70379" TargetMode="External" Id="R8ed1f152303d43e5" /><Relationship Type="http://schemas.openxmlformats.org/officeDocument/2006/relationships/hyperlink" Target="https://portal.3gpp.org/desktopmodules/Release/ReleaseDetails.aspx?releaseId=192" TargetMode="External" Id="R1fb14684885b44a3" /><Relationship Type="http://schemas.openxmlformats.org/officeDocument/2006/relationships/hyperlink" Target="https://portal.3gpp.org/desktopmodules/WorkItem/WorkItemDetails.aspx?workitemId=860163" TargetMode="External" Id="R87ae21e3d08b468a" /><Relationship Type="http://schemas.openxmlformats.org/officeDocument/2006/relationships/hyperlink" Target="https://www.3gpp.org/ftp/TSG_RAN/WG2_RL2/TSGR2_116-e/Docs/R2-2111024.zip" TargetMode="External" Id="Rb8943247db8443c4" /><Relationship Type="http://schemas.openxmlformats.org/officeDocument/2006/relationships/hyperlink" Target="https://webapp.etsi.org/teldir/ListPersDetails.asp?PersId=66360" TargetMode="External" Id="R20492acdc8cc4ba2" /><Relationship Type="http://schemas.openxmlformats.org/officeDocument/2006/relationships/hyperlink" Target="https://portal.3gpp.org/desktopmodules/WorkItem/WorkItemDetails.aspx?workitemId=860153" TargetMode="External" Id="Rc23e6eba801448ff" /><Relationship Type="http://schemas.openxmlformats.org/officeDocument/2006/relationships/hyperlink" Target="https://www.3gpp.org/ftp/TSG_RAN/WG2_RL2/TSGR2_116-e/Docs/R2-2111025.zip" TargetMode="External" Id="Rc948b28616924ce5" /><Relationship Type="http://schemas.openxmlformats.org/officeDocument/2006/relationships/hyperlink" Target="https://webapp.etsi.org/teldir/ListPersDetails.asp?PersId=72227" TargetMode="External" Id="Rc712f694b30b4ccb" /><Relationship Type="http://schemas.openxmlformats.org/officeDocument/2006/relationships/hyperlink" Target="https://portal.3gpp.org/ngppapp/CreateTdoc.aspx?mode=view&amp;contributionId=1242259" TargetMode="External" Id="Reecc44e0f003458c" /><Relationship Type="http://schemas.openxmlformats.org/officeDocument/2006/relationships/hyperlink" Target="https://portal.3gpp.org/desktopmodules/Release/ReleaseDetails.aspx?releaseId=192" TargetMode="External" Id="R08e44f076e9a4220" /><Relationship Type="http://schemas.openxmlformats.org/officeDocument/2006/relationships/hyperlink" Target="https://portal.3gpp.org/desktopmodules/WorkItem/WorkItemDetails.aspx?workitemId=860143" TargetMode="External" Id="R1d815a084d214670" /><Relationship Type="http://schemas.openxmlformats.org/officeDocument/2006/relationships/hyperlink" Target="https://www.3gpp.org/ftp/TSG_RAN/WG2_RL2/TSGR2_116-e/Docs/R2-2111026.zip" TargetMode="External" Id="R3d42cf569afc46b8" /><Relationship Type="http://schemas.openxmlformats.org/officeDocument/2006/relationships/hyperlink" Target="https://webapp.etsi.org/teldir/ListPersDetails.asp?PersId=72227" TargetMode="External" Id="R4de9ca0a7d534bd9" /><Relationship Type="http://schemas.openxmlformats.org/officeDocument/2006/relationships/hyperlink" Target="https://portal.3gpp.org/desktopmodules/Release/ReleaseDetails.aspx?releaseId=192" TargetMode="External" Id="R0caa3c8541534dde" /><Relationship Type="http://schemas.openxmlformats.org/officeDocument/2006/relationships/hyperlink" Target="https://portal.3gpp.org/desktopmodules/WorkItem/WorkItemDetails.aspx?workitemId=900161" TargetMode="External" Id="R151effb02cc74101" /><Relationship Type="http://schemas.openxmlformats.org/officeDocument/2006/relationships/hyperlink" Target="https://www.3gpp.org/ftp/TSG_RAN/WG2_RL2/TSGR2_116-e/Docs/R2-2111027.zip" TargetMode="External" Id="Rba5fbdabf9b34718" /><Relationship Type="http://schemas.openxmlformats.org/officeDocument/2006/relationships/hyperlink" Target="https://webapp.etsi.org/teldir/ListPersDetails.asp?PersId=72227" TargetMode="External" Id="R211294059fdb434c" /><Relationship Type="http://schemas.openxmlformats.org/officeDocument/2006/relationships/hyperlink" Target="https://portal.3gpp.org/desktopmodules/Release/ReleaseDetails.aspx?releaseId=190" TargetMode="External" Id="R25fef00c9d8a4317" /><Relationship Type="http://schemas.openxmlformats.org/officeDocument/2006/relationships/hyperlink" Target="https://portal.3gpp.org/desktopmodules/WorkItem/WorkItemDetails.aspx?workitemId=750167" TargetMode="External" Id="R93cc14a7743a4e9a" /><Relationship Type="http://schemas.openxmlformats.org/officeDocument/2006/relationships/hyperlink" Target="https://www.3gpp.org/ftp/TSG_RAN/WG2_RL2/TSGR2_116-e/Docs/R2-2111028.zip" TargetMode="External" Id="Rca059bf7d2364a49" /><Relationship Type="http://schemas.openxmlformats.org/officeDocument/2006/relationships/hyperlink" Target="https://webapp.etsi.org/teldir/ListPersDetails.asp?PersId=88575" TargetMode="External" Id="Rd6666427d7224362" /><Relationship Type="http://schemas.openxmlformats.org/officeDocument/2006/relationships/hyperlink" Target="https://www.3gpp.org/ftp/TSG_RAN/WG2_RL2/TSGR2_116-e/Docs/R2-2111029.zip" TargetMode="External" Id="R9b7f4930de88477f" /><Relationship Type="http://schemas.openxmlformats.org/officeDocument/2006/relationships/hyperlink" Target="https://webapp.etsi.org/teldir/ListPersDetails.asp?PersId=94820" TargetMode="External" Id="R80edeffdb0454897" /><Relationship Type="http://schemas.openxmlformats.org/officeDocument/2006/relationships/hyperlink" Target="https://portal.3gpp.org/desktopmodules/Release/ReleaseDetails.aspx?releaseId=192" TargetMode="External" Id="R234aea25937e4204" /><Relationship Type="http://schemas.openxmlformats.org/officeDocument/2006/relationships/hyperlink" Target="https://portal.3gpp.org/desktopmodules/WorkItem/WorkItemDetails.aspx?workitemId=911105" TargetMode="External" Id="R6322f4ee9b714e68" /><Relationship Type="http://schemas.openxmlformats.org/officeDocument/2006/relationships/hyperlink" Target="https://www.3gpp.org/ftp/TSG_RAN/WG2_RL2/TSGR2_116-e/Docs/R2-2111030.zip" TargetMode="External" Id="R36cb0e4835bc46cd" /><Relationship Type="http://schemas.openxmlformats.org/officeDocument/2006/relationships/hyperlink" Target="https://webapp.etsi.org/teldir/ListPersDetails.asp?PersId=88575" TargetMode="External" Id="R2cb60a7ba4244bd0" /><Relationship Type="http://schemas.openxmlformats.org/officeDocument/2006/relationships/hyperlink" Target="https://www.3gpp.org/ftp/TSG_RAN/WG2_RL2/TSGR2_116-e/Docs/R2-2111031.zip" TargetMode="External" Id="Rb0c3200606df454b" /><Relationship Type="http://schemas.openxmlformats.org/officeDocument/2006/relationships/hyperlink" Target="https://webapp.etsi.org/teldir/ListPersDetails.asp?PersId=73601" TargetMode="External" Id="R62f47f11ed9f43f8" /><Relationship Type="http://schemas.openxmlformats.org/officeDocument/2006/relationships/hyperlink" Target="https://portal.3gpp.org/desktopmodules/Release/ReleaseDetails.aspx?releaseId=192" TargetMode="External" Id="Ra4eeb68b51594b34" /><Relationship Type="http://schemas.openxmlformats.org/officeDocument/2006/relationships/hyperlink" Target="https://portal.3gpp.org/desktopmodules/WorkItem/WorkItemDetails.aspx?workitemId=860151" TargetMode="External" Id="R6f52d618a8694520" /><Relationship Type="http://schemas.openxmlformats.org/officeDocument/2006/relationships/hyperlink" Target="https://www.3gpp.org/ftp/TSG_RAN/WG2_RL2/TSGR2_116-e/Docs/R2-2111032.zip" TargetMode="External" Id="R6122d25f819a4c82" /><Relationship Type="http://schemas.openxmlformats.org/officeDocument/2006/relationships/hyperlink" Target="https://webapp.etsi.org/teldir/ListPersDetails.asp?PersId=73601" TargetMode="External" Id="R741054936b224213" /><Relationship Type="http://schemas.openxmlformats.org/officeDocument/2006/relationships/hyperlink" Target="https://portal.3gpp.org/desktopmodules/Release/ReleaseDetails.aspx?releaseId=192" TargetMode="External" Id="R09b195a5dcd74510" /><Relationship Type="http://schemas.openxmlformats.org/officeDocument/2006/relationships/hyperlink" Target="https://portal.3gpp.org/desktopmodules/WorkItem/WorkItemDetails.aspx?workitemId=860147" TargetMode="External" Id="Rf602ce14e7624483" /><Relationship Type="http://schemas.openxmlformats.org/officeDocument/2006/relationships/hyperlink" Target="https://www.3gpp.org/ftp/TSG_RAN/WG2_RL2/TSGR2_116-e/Docs/R2-2111033.zip" TargetMode="External" Id="R38413f2a5a654b90" /><Relationship Type="http://schemas.openxmlformats.org/officeDocument/2006/relationships/hyperlink" Target="https://webapp.etsi.org/teldir/ListPersDetails.asp?PersId=73601" TargetMode="External" Id="R3cf409f72e9c4077" /><Relationship Type="http://schemas.openxmlformats.org/officeDocument/2006/relationships/hyperlink" Target="https://portal.3gpp.org/desktopmodules/Release/ReleaseDetails.aspx?releaseId=192" TargetMode="External" Id="R2e6b2f83bd9d47a0" /><Relationship Type="http://schemas.openxmlformats.org/officeDocument/2006/relationships/hyperlink" Target="https://portal.3gpp.org/desktopmodules/WorkItem/WorkItemDetails.aspx?workitemId=860147" TargetMode="External" Id="R5da3871e44994473" /><Relationship Type="http://schemas.openxmlformats.org/officeDocument/2006/relationships/hyperlink" Target="https://www.3gpp.org/ftp/TSG_RAN/WG2_RL2/TSGR2_116-e/Docs/R2-2111034.zip" TargetMode="External" Id="R3accb8e78d414602" /><Relationship Type="http://schemas.openxmlformats.org/officeDocument/2006/relationships/hyperlink" Target="https://webapp.etsi.org/teldir/ListPersDetails.asp?PersId=73601" TargetMode="External" Id="Ra64f836f4a1d4f37" /><Relationship Type="http://schemas.openxmlformats.org/officeDocument/2006/relationships/hyperlink" Target="https://portal.3gpp.org/desktopmodules/Release/ReleaseDetails.aspx?releaseId=192" TargetMode="External" Id="R9a44ee4c02cf484e" /><Relationship Type="http://schemas.openxmlformats.org/officeDocument/2006/relationships/hyperlink" Target="https://portal.3gpp.org/desktopmodules/WorkItem/WorkItemDetails.aspx?workitemId=860147" TargetMode="External" Id="Re85ff006dbf54a9b" /><Relationship Type="http://schemas.openxmlformats.org/officeDocument/2006/relationships/hyperlink" Target="https://www.3gpp.org/ftp/TSG_RAN/WG2_RL2/TSGR2_116-e/Docs/R2-2111035.zip" TargetMode="External" Id="R7f7fcaba6d1a476e" /><Relationship Type="http://schemas.openxmlformats.org/officeDocument/2006/relationships/hyperlink" Target="https://webapp.etsi.org/teldir/ListPersDetails.asp?PersId=73601" TargetMode="External" Id="R448887b010d64f7c" /><Relationship Type="http://schemas.openxmlformats.org/officeDocument/2006/relationships/hyperlink" Target="https://portal.3gpp.org/desktopmodules/Release/ReleaseDetails.aspx?releaseId=192" TargetMode="External" Id="Rbbf2e54ca4904a7a" /><Relationship Type="http://schemas.openxmlformats.org/officeDocument/2006/relationships/hyperlink" Target="https://portal.3gpp.org/desktopmodules/WorkItem/WorkItemDetails.aspx?workitemId=890157" TargetMode="External" Id="R56f2c6d1274f4f0c" /><Relationship Type="http://schemas.openxmlformats.org/officeDocument/2006/relationships/hyperlink" Target="https://www.3gpp.org/ftp/TSG_RAN/WG2_RL2/TSGR2_116-e/Docs/R2-2111036.zip" TargetMode="External" Id="Rf75063b5d1e648b0" /><Relationship Type="http://schemas.openxmlformats.org/officeDocument/2006/relationships/hyperlink" Target="https://webapp.etsi.org/teldir/ListPersDetails.asp?PersId=91366" TargetMode="External" Id="R6c9d90900436439a" /><Relationship Type="http://schemas.openxmlformats.org/officeDocument/2006/relationships/hyperlink" Target="https://portal.3gpp.org/desktopmodules/Release/ReleaseDetails.aspx?releaseId=191" TargetMode="External" Id="R7350ebff329b4d46" /><Relationship Type="http://schemas.openxmlformats.org/officeDocument/2006/relationships/hyperlink" Target="https://portal.3gpp.org/desktopmodules/WorkItem/WorkItemDetails.aspx?workitemId=770050" TargetMode="External" Id="R07fc392c924340b8" /><Relationship Type="http://schemas.openxmlformats.org/officeDocument/2006/relationships/hyperlink" Target="https://www.3gpp.org/ftp/TSG_RAN/WG2_RL2/TSGR2_116-e/Docs/R2-2111037.zip" TargetMode="External" Id="Ra632c74677454d21" /><Relationship Type="http://schemas.openxmlformats.org/officeDocument/2006/relationships/hyperlink" Target="https://webapp.etsi.org/teldir/ListPersDetails.asp?PersId=91366" TargetMode="External" Id="R843ad9881f8c4e74" /><Relationship Type="http://schemas.openxmlformats.org/officeDocument/2006/relationships/hyperlink" Target="https://portal.3gpp.org/desktopmodules/Release/ReleaseDetails.aspx?releaseId=191" TargetMode="External" Id="R31da63bd31ee4737" /><Relationship Type="http://schemas.openxmlformats.org/officeDocument/2006/relationships/hyperlink" Target="https://portal.3gpp.org/desktopmodules/WorkItem/WorkItemDetails.aspx?workitemId=770050" TargetMode="External" Id="Rd55565910ddb443b" /><Relationship Type="http://schemas.openxmlformats.org/officeDocument/2006/relationships/hyperlink" Target="https://www.3gpp.org/ftp/TSG_RAN/WG2_RL2/TSGR2_116-e/Docs/R2-2111038.zip" TargetMode="External" Id="R9b2ec805f0c84689" /><Relationship Type="http://schemas.openxmlformats.org/officeDocument/2006/relationships/hyperlink" Target="https://webapp.etsi.org/teldir/ListPersDetails.asp?PersId=62843" TargetMode="External" Id="Rb274bcd6fb294022" /><Relationship Type="http://schemas.openxmlformats.org/officeDocument/2006/relationships/hyperlink" Target="https://portal.3gpp.org/desktopmodules/Release/ReleaseDetails.aspx?releaseId=192" TargetMode="External" Id="Rd575adc12e1e4ab8" /><Relationship Type="http://schemas.openxmlformats.org/officeDocument/2006/relationships/hyperlink" Target="https://portal.3gpp.org/desktopmodules/WorkItem/WorkItemDetails.aspx?workitemId=860151" TargetMode="External" Id="Rb0eeeec7b881446e" /><Relationship Type="http://schemas.openxmlformats.org/officeDocument/2006/relationships/hyperlink" Target="https://www.3gpp.org/ftp/TSG_RAN/WG2_RL2/TSGR2_116-e/Docs/R2-2111039.zip" TargetMode="External" Id="R3fda06bb4cd6428a" /><Relationship Type="http://schemas.openxmlformats.org/officeDocument/2006/relationships/hyperlink" Target="https://webapp.etsi.org/teldir/ListPersDetails.asp?PersId=62843" TargetMode="External" Id="R4a6e1fdb823842f9" /><Relationship Type="http://schemas.openxmlformats.org/officeDocument/2006/relationships/hyperlink" Target="https://portal.3gpp.org/desktopmodules/Release/ReleaseDetails.aspx?releaseId=192" TargetMode="External" Id="Rf9c6b679457c417a" /><Relationship Type="http://schemas.openxmlformats.org/officeDocument/2006/relationships/hyperlink" Target="https://portal.3gpp.org/desktopmodules/WorkItem/WorkItemDetails.aspx?workitemId=860151" TargetMode="External" Id="Rd1b90654c1a94d1f" /><Relationship Type="http://schemas.openxmlformats.org/officeDocument/2006/relationships/hyperlink" Target="https://www.3gpp.org/ftp/TSG_RAN/WG2_RL2/TSGR2_116-e/Docs/R2-2111040.zip" TargetMode="External" Id="R926c4ef5022345c0" /><Relationship Type="http://schemas.openxmlformats.org/officeDocument/2006/relationships/hyperlink" Target="https://webapp.etsi.org/teldir/ListPersDetails.asp?PersId=62843" TargetMode="External" Id="R061a2c48f2674b07" /><Relationship Type="http://schemas.openxmlformats.org/officeDocument/2006/relationships/hyperlink" Target="https://portal.3gpp.org/desktopmodules/Release/ReleaseDetails.aspx?releaseId=192" TargetMode="External" Id="Reb2edbe4cb724a9e" /><Relationship Type="http://schemas.openxmlformats.org/officeDocument/2006/relationships/hyperlink" Target="https://portal.3gpp.org/desktopmodules/WorkItem/WorkItemDetails.aspx?workitemId=911105" TargetMode="External" Id="R244d94b3637f4f9d" /><Relationship Type="http://schemas.openxmlformats.org/officeDocument/2006/relationships/hyperlink" Target="https://www.3gpp.org/ftp/TSG_RAN/WG2_RL2/TSGR2_116-e/Docs/R2-2111041.zip" TargetMode="External" Id="Rfca3ed1536ee43dc" /><Relationship Type="http://schemas.openxmlformats.org/officeDocument/2006/relationships/hyperlink" Target="https://webapp.etsi.org/teldir/ListPersDetails.asp?PersId=62843" TargetMode="External" Id="Rb279f440ea8443be" /><Relationship Type="http://schemas.openxmlformats.org/officeDocument/2006/relationships/hyperlink" Target="https://portal.3gpp.org/desktopmodules/Release/ReleaseDetails.aspx?releaseId=192" TargetMode="External" Id="Rf52ec4add3ce4c0e" /><Relationship Type="http://schemas.openxmlformats.org/officeDocument/2006/relationships/hyperlink" Target="https://portal.3gpp.org/desktopmodules/WorkItem/WorkItemDetails.aspx?workitemId=911105" TargetMode="External" Id="R22c15d6993444ce8" /><Relationship Type="http://schemas.openxmlformats.org/officeDocument/2006/relationships/hyperlink" Target="https://www.3gpp.org/ftp/TSG_RAN/WG2_RL2/TSGR2_116-e/Docs/R2-2111042.zip" TargetMode="External" Id="R2edbf437eb78474e" /><Relationship Type="http://schemas.openxmlformats.org/officeDocument/2006/relationships/hyperlink" Target="https://webapp.etsi.org/teldir/ListPersDetails.asp?PersId=62843" TargetMode="External" Id="R4743bd4d458443fc" /><Relationship Type="http://schemas.openxmlformats.org/officeDocument/2006/relationships/hyperlink" Target="https://portal.3gpp.org/desktopmodules/Release/ReleaseDetails.aspx?releaseId=192" TargetMode="External" Id="R6599e7a816d34530" /><Relationship Type="http://schemas.openxmlformats.org/officeDocument/2006/relationships/hyperlink" Target="https://portal.3gpp.org/desktopmodules/WorkItem/WorkItemDetails.aspx?workitemId=911105" TargetMode="External" Id="R2ff10490928f4110" /><Relationship Type="http://schemas.openxmlformats.org/officeDocument/2006/relationships/hyperlink" Target="https://www.3gpp.org/ftp/TSG_RAN/WG2_RL2/TSGR2_116-e/Docs/R2-2111043.zip" TargetMode="External" Id="Ra8052ddda252417f" /><Relationship Type="http://schemas.openxmlformats.org/officeDocument/2006/relationships/hyperlink" Target="https://webapp.etsi.org/teldir/ListPersDetails.asp?PersId=62843" TargetMode="External" Id="Re73e556bd1b44441" /><Relationship Type="http://schemas.openxmlformats.org/officeDocument/2006/relationships/hyperlink" Target="https://portal.3gpp.org/desktopmodules/Release/ReleaseDetails.aspx?releaseId=192" TargetMode="External" Id="R45735b9eb24f4490" /><Relationship Type="http://schemas.openxmlformats.org/officeDocument/2006/relationships/hyperlink" Target="https://portal.3gpp.org/desktopmodules/WorkItem/WorkItemDetails.aspx?workitemId=860146" TargetMode="External" Id="R2c272c7112cd455e" /><Relationship Type="http://schemas.openxmlformats.org/officeDocument/2006/relationships/hyperlink" Target="https://www.3gpp.org/ftp/TSG_RAN/WG2_RL2/TSGR2_116-e/Docs/R2-2111044.zip" TargetMode="External" Id="Red488fcbc82e4dbb" /><Relationship Type="http://schemas.openxmlformats.org/officeDocument/2006/relationships/hyperlink" Target="https://webapp.etsi.org/teldir/ListPersDetails.asp?PersId=62843" TargetMode="External" Id="R801e805c6a2c48ab" /><Relationship Type="http://schemas.openxmlformats.org/officeDocument/2006/relationships/hyperlink" Target="https://portal.3gpp.org/desktopmodules/Release/ReleaseDetails.aspx?releaseId=192" TargetMode="External" Id="R6af2db0ed4db4edc" /><Relationship Type="http://schemas.openxmlformats.org/officeDocument/2006/relationships/hyperlink" Target="https://portal.3gpp.org/desktopmodules/WorkItem/WorkItemDetails.aspx?workitemId=860146" TargetMode="External" Id="R395e8369fd964b52" /><Relationship Type="http://schemas.openxmlformats.org/officeDocument/2006/relationships/hyperlink" Target="https://www.3gpp.org/ftp/TSG_RAN/WG2_RL2/TSGR2_116-e/Docs/R2-2111045.zip" TargetMode="External" Id="Rd91ffa1315ce4038" /><Relationship Type="http://schemas.openxmlformats.org/officeDocument/2006/relationships/hyperlink" Target="https://webapp.etsi.org/teldir/ListPersDetails.asp?PersId=62843" TargetMode="External" Id="Rb165ac30555b44b5" /><Relationship Type="http://schemas.openxmlformats.org/officeDocument/2006/relationships/hyperlink" Target="https://portal.3gpp.org/desktopmodules/Release/ReleaseDetails.aspx?releaseId=192" TargetMode="External" Id="R5e832c5af77f48ae" /><Relationship Type="http://schemas.openxmlformats.org/officeDocument/2006/relationships/hyperlink" Target="https://portal.3gpp.org/desktopmodules/WorkItem/WorkItemDetails.aspx?workitemId=920069" TargetMode="External" Id="R7cd3b893f01a49bb" /><Relationship Type="http://schemas.openxmlformats.org/officeDocument/2006/relationships/hyperlink" Target="https://www.3gpp.org/ftp/TSG_RAN/WG2_RL2/TSGR2_116-e/Docs/R2-2111046.zip" TargetMode="External" Id="R5e9a110c436f4e73" /><Relationship Type="http://schemas.openxmlformats.org/officeDocument/2006/relationships/hyperlink" Target="https://webapp.etsi.org/teldir/ListPersDetails.asp?PersId=62843" TargetMode="External" Id="Rfff05350bc3d4c00" /><Relationship Type="http://schemas.openxmlformats.org/officeDocument/2006/relationships/hyperlink" Target="https://portal.3gpp.org/desktopmodules/Release/ReleaseDetails.aspx?releaseId=192" TargetMode="External" Id="R0356272d11c9430a" /><Relationship Type="http://schemas.openxmlformats.org/officeDocument/2006/relationships/hyperlink" Target="https://portal.3gpp.org/desktopmodules/WorkItem/WorkItemDetails.aspx?workitemId=860145" TargetMode="External" Id="R5430f8bd23264f11" /><Relationship Type="http://schemas.openxmlformats.org/officeDocument/2006/relationships/hyperlink" Target="https://www.3gpp.org/ftp/TSG_RAN/WG2_RL2/TSGR2_116-e/Docs/R2-2111047.zip" TargetMode="External" Id="R6abc9b8585b840ce" /><Relationship Type="http://schemas.openxmlformats.org/officeDocument/2006/relationships/hyperlink" Target="https://webapp.etsi.org/teldir/ListPersDetails.asp?PersId=62843" TargetMode="External" Id="R5013abf1b7934d28" /><Relationship Type="http://schemas.openxmlformats.org/officeDocument/2006/relationships/hyperlink" Target="https://portal.3gpp.org/desktopmodules/Release/ReleaseDetails.aspx?releaseId=192" TargetMode="External" Id="R15a68da94bd04c11" /><Relationship Type="http://schemas.openxmlformats.org/officeDocument/2006/relationships/hyperlink" Target="https://portal.3gpp.org/desktopmodules/WorkItem/WorkItemDetails.aspx?workitemId=890149" TargetMode="External" Id="R8652e8cf707c4c22" /><Relationship Type="http://schemas.openxmlformats.org/officeDocument/2006/relationships/hyperlink" Target="https://www.3gpp.org/ftp/TSG_RAN/WG2_RL2/TSGR2_116-e/Docs/R2-2111048.zip" TargetMode="External" Id="R1fc47a736b434b9f" /><Relationship Type="http://schemas.openxmlformats.org/officeDocument/2006/relationships/hyperlink" Target="https://webapp.etsi.org/teldir/ListPersDetails.asp?PersId=62843" TargetMode="External" Id="Rbbbec082251c4eb1" /><Relationship Type="http://schemas.openxmlformats.org/officeDocument/2006/relationships/hyperlink" Target="https://portal.3gpp.org/desktopmodules/Release/ReleaseDetails.aspx?releaseId=192" TargetMode="External" Id="R1ad51b8df56845ed" /><Relationship Type="http://schemas.openxmlformats.org/officeDocument/2006/relationships/hyperlink" Target="https://portal.3gpp.org/desktopmodules/WorkItem/WorkItemDetails.aspx?workitemId=860148" TargetMode="External" Id="R21975b2c093e4cd5" /><Relationship Type="http://schemas.openxmlformats.org/officeDocument/2006/relationships/hyperlink" Target="https://www.3gpp.org/ftp/TSG_RAN/WG2_RL2/TSGR2_116-e/Docs/R2-2111049.zip" TargetMode="External" Id="Rcaad107067ac41a7" /><Relationship Type="http://schemas.openxmlformats.org/officeDocument/2006/relationships/hyperlink" Target="https://webapp.etsi.org/teldir/ListPersDetails.asp?PersId=62843" TargetMode="External" Id="R6ef6f26e69044d4d" /><Relationship Type="http://schemas.openxmlformats.org/officeDocument/2006/relationships/hyperlink" Target="https://portal.3gpp.org/desktopmodules/Release/ReleaseDetails.aspx?releaseId=192" TargetMode="External" Id="R3d46092595454627" /><Relationship Type="http://schemas.openxmlformats.org/officeDocument/2006/relationships/hyperlink" Target="https://portal.3gpp.org/desktopmodules/WorkItem/WorkItemDetails.aspx?workitemId=860148" TargetMode="External" Id="R36618dcdb2234654" /><Relationship Type="http://schemas.openxmlformats.org/officeDocument/2006/relationships/hyperlink" Target="https://www.3gpp.org/ftp/TSG_RAN/WG2_RL2/TSGR2_116-e/Docs/R2-2111050.zip" TargetMode="External" Id="Rb7044c64a15d40b5" /><Relationship Type="http://schemas.openxmlformats.org/officeDocument/2006/relationships/hyperlink" Target="https://webapp.etsi.org/teldir/ListPersDetails.asp?PersId=62843" TargetMode="External" Id="R9c8663fb002b4e9f" /><Relationship Type="http://schemas.openxmlformats.org/officeDocument/2006/relationships/hyperlink" Target="https://portal.3gpp.org/desktopmodules/Release/ReleaseDetails.aspx?releaseId=192" TargetMode="External" Id="Ra25eba9fbc3049d6" /><Relationship Type="http://schemas.openxmlformats.org/officeDocument/2006/relationships/hyperlink" Target="https://portal.3gpp.org/desktopmodules/WorkItem/WorkItemDetails.aspx?workitemId=860148" TargetMode="External" Id="R7a1f1ea7bdd04d39" /><Relationship Type="http://schemas.openxmlformats.org/officeDocument/2006/relationships/hyperlink" Target="https://www.3gpp.org/ftp/TSG_RAN/WG2_RL2/TSGR2_116-e/Docs/R2-2111051.zip" TargetMode="External" Id="R08a7caf85681461e" /><Relationship Type="http://schemas.openxmlformats.org/officeDocument/2006/relationships/hyperlink" Target="https://webapp.etsi.org/teldir/ListPersDetails.asp?PersId=62843" TargetMode="External" Id="R10897b47c7024451" /><Relationship Type="http://schemas.openxmlformats.org/officeDocument/2006/relationships/hyperlink" Target="https://portal.3gpp.org/desktopmodules/Release/ReleaseDetails.aspx?releaseId=192" TargetMode="External" Id="R71e0835dd0f4496b" /><Relationship Type="http://schemas.openxmlformats.org/officeDocument/2006/relationships/hyperlink" Target="https://portal.3gpp.org/desktopmodules/WorkItem/WorkItemDetails.aspx?workitemId=860148" TargetMode="External" Id="R7583efe1238f4e87" /><Relationship Type="http://schemas.openxmlformats.org/officeDocument/2006/relationships/hyperlink" Target="https://www.3gpp.org/ftp/TSG_RAN/WG2_RL2/TSGR2_116-e/Docs/R2-2111052.zip" TargetMode="External" Id="Rb5452a391caf4c4f" /><Relationship Type="http://schemas.openxmlformats.org/officeDocument/2006/relationships/hyperlink" Target="https://webapp.etsi.org/teldir/ListPersDetails.asp?PersId=62843" TargetMode="External" Id="Rb79530b91c1a4f1c" /><Relationship Type="http://schemas.openxmlformats.org/officeDocument/2006/relationships/hyperlink" Target="https://portal.3gpp.org/desktopmodules/Release/ReleaseDetails.aspx?releaseId=192" TargetMode="External" Id="R32b60e365aca458e" /><Relationship Type="http://schemas.openxmlformats.org/officeDocument/2006/relationships/hyperlink" Target="https://portal.3gpp.org/desktopmodules/WorkItem/WorkItemDetails.aspx?workitemId=860148" TargetMode="External" Id="R02e28f1c63b745f4" /><Relationship Type="http://schemas.openxmlformats.org/officeDocument/2006/relationships/hyperlink" Target="https://www.3gpp.org/ftp/TSG_RAN/WG2_RL2/TSGR2_116-e/Docs/R2-2111053.zip" TargetMode="External" Id="R48b8e1a488c74e86" /><Relationship Type="http://schemas.openxmlformats.org/officeDocument/2006/relationships/hyperlink" Target="https://webapp.etsi.org/teldir/ListPersDetails.asp?PersId=62843" TargetMode="External" Id="R24bcfcb9ae3a435b" /><Relationship Type="http://schemas.openxmlformats.org/officeDocument/2006/relationships/hyperlink" Target="https://portal.3gpp.org/desktopmodules/Release/ReleaseDetails.aspx?releaseId=192" TargetMode="External" Id="R0f10471144ce4509" /><Relationship Type="http://schemas.openxmlformats.org/officeDocument/2006/relationships/hyperlink" Target="https://portal.3gpp.org/desktopmodules/WorkItem/WorkItemDetails.aspx?workitemId=860148" TargetMode="External" Id="R5585daee9bc7442e" /><Relationship Type="http://schemas.openxmlformats.org/officeDocument/2006/relationships/hyperlink" Target="https://www.3gpp.org/ftp/TSG_RAN/WG2_RL2/TSGR2_116-e/Docs/R2-2111054.zip" TargetMode="External" Id="R323431a44169430a" /><Relationship Type="http://schemas.openxmlformats.org/officeDocument/2006/relationships/hyperlink" Target="https://webapp.etsi.org/teldir/ListPersDetails.asp?PersId=62843" TargetMode="External" Id="R7782272848bb4414" /><Relationship Type="http://schemas.openxmlformats.org/officeDocument/2006/relationships/hyperlink" Target="https://portal.3gpp.org/desktopmodules/Release/ReleaseDetails.aspx?releaseId=192" TargetMode="External" Id="Rf68a5f3a4fe04b6e" /><Relationship Type="http://schemas.openxmlformats.org/officeDocument/2006/relationships/hyperlink" Target="https://portal.3gpp.org/desktopmodules/WorkItem/WorkItemDetails.aspx?workitemId=860148" TargetMode="External" Id="Rdf6a73338fb44619" /><Relationship Type="http://schemas.openxmlformats.org/officeDocument/2006/relationships/hyperlink" Target="https://www.3gpp.org/ftp/TSG_RAN/WG2_RL2/TSGR2_116-e/Docs/R2-2111055.zip" TargetMode="External" Id="R587beec0e7f245c7" /><Relationship Type="http://schemas.openxmlformats.org/officeDocument/2006/relationships/hyperlink" Target="https://webapp.etsi.org/teldir/ListPersDetails.asp?PersId=62843" TargetMode="External" Id="Ra3566373381244b7" /><Relationship Type="http://schemas.openxmlformats.org/officeDocument/2006/relationships/hyperlink" Target="https://portal.3gpp.org/ngppapp/CreateTdoc.aspx?mode=view&amp;contributionId=1279439" TargetMode="External" Id="R90f332ae7158428c" /><Relationship Type="http://schemas.openxmlformats.org/officeDocument/2006/relationships/hyperlink" Target="https://portal.3gpp.org/desktopmodules/Release/ReleaseDetails.aspx?releaseId=191" TargetMode="External" Id="Red4868d9f5614072" /><Relationship Type="http://schemas.openxmlformats.org/officeDocument/2006/relationships/hyperlink" Target="https://portal.3gpp.org/desktopmodules/Specifications/SpecificationDetails.aspx?specificationId=3197" TargetMode="External" Id="R7e791e27f2524e19" /><Relationship Type="http://schemas.openxmlformats.org/officeDocument/2006/relationships/hyperlink" Target="https://www.3gpp.org/ftp/TSG_RAN/WG2_RL2/TSGR2_116-e/Docs/R2-2111056.zip" TargetMode="External" Id="Rcc01c2c99c3c4dd4" /><Relationship Type="http://schemas.openxmlformats.org/officeDocument/2006/relationships/hyperlink" Target="https://webapp.etsi.org/teldir/ListPersDetails.asp?PersId=62843" TargetMode="External" Id="Rae6542c4d2ab4cf3" /><Relationship Type="http://schemas.openxmlformats.org/officeDocument/2006/relationships/hyperlink" Target="https://portal.3gpp.org/ngppapp/CreateTdoc.aspx?mode=view&amp;contributionId=1279440" TargetMode="External" Id="Ra6b7f42ee82644bc" /><Relationship Type="http://schemas.openxmlformats.org/officeDocument/2006/relationships/hyperlink" Target="https://portal.3gpp.org/desktopmodules/Release/ReleaseDetails.aspx?releaseId=191" TargetMode="External" Id="Ref99333e9a4b499a" /><Relationship Type="http://schemas.openxmlformats.org/officeDocument/2006/relationships/hyperlink" Target="https://portal.3gpp.org/desktopmodules/Specifications/SpecificationDetails.aspx?specificationId=3193" TargetMode="External" Id="R83d1f598c9444f20" /><Relationship Type="http://schemas.openxmlformats.org/officeDocument/2006/relationships/hyperlink" Target="https://www.3gpp.org/ftp/TSG_RAN/WG2_RL2/TSGR2_116-e/Docs/R2-2111057.zip" TargetMode="External" Id="R19411f6426b840ae" /><Relationship Type="http://schemas.openxmlformats.org/officeDocument/2006/relationships/hyperlink" Target="https://webapp.etsi.org/teldir/ListPersDetails.asp?PersId=35087" TargetMode="External" Id="R0cd69b182c4b4df1" /><Relationship Type="http://schemas.openxmlformats.org/officeDocument/2006/relationships/hyperlink" Target="https://portal.3gpp.org/desktopmodules/Release/ReleaseDetails.aspx?releaseId=192" TargetMode="External" Id="R10fcf937f8ea4970" /><Relationship Type="http://schemas.openxmlformats.org/officeDocument/2006/relationships/hyperlink" Target="https://www.3gpp.org/ftp/TSG_RAN/WG2_RL2/TSGR2_116-e/Docs/R2-2111058.zip" TargetMode="External" Id="R1fa44a70427142b2" /><Relationship Type="http://schemas.openxmlformats.org/officeDocument/2006/relationships/hyperlink" Target="https://webapp.etsi.org/teldir/ListPersDetails.asp?PersId=80666" TargetMode="External" Id="Ra16bbd03ac2c4ae6" /><Relationship Type="http://schemas.openxmlformats.org/officeDocument/2006/relationships/hyperlink" Target="https://portal.3gpp.org/ngppapp/CreateTdoc.aspx?mode=view&amp;contributionId=1283696" TargetMode="External" Id="R21664288224a40d1" /><Relationship Type="http://schemas.openxmlformats.org/officeDocument/2006/relationships/hyperlink" Target="https://portal.3gpp.org/desktopmodules/Release/ReleaseDetails.aspx?releaseId=191" TargetMode="External" Id="R37ad5a8d31b9452d" /><Relationship Type="http://schemas.openxmlformats.org/officeDocument/2006/relationships/hyperlink" Target="https://portal.3gpp.org/desktopmodules/Specifications/SpecificationDetails.aspx?specificationId=3193" TargetMode="External" Id="R25bb6993482347dc" /><Relationship Type="http://schemas.openxmlformats.org/officeDocument/2006/relationships/hyperlink" Target="https://portal.3gpp.org/desktopmodules/WorkItem/WorkItemDetails.aspx?workitemId=830187" TargetMode="External" Id="R9711804104b64910" /><Relationship Type="http://schemas.openxmlformats.org/officeDocument/2006/relationships/hyperlink" Target="https://www.3gpp.org/ftp/TSG_RAN/WG2_RL2/TSGR2_116-e/Docs/R2-2111059.zip" TargetMode="External" Id="R0bce888ce57d4f40" /><Relationship Type="http://schemas.openxmlformats.org/officeDocument/2006/relationships/hyperlink" Target="https://webapp.etsi.org/teldir/ListPersDetails.asp?PersId=80666" TargetMode="External" Id="R8ab66ad69c9b438e" /><Relationship Type="http://schemas.openxmlformats.org/officeDocument/2006/relationships/hyperlink" Target="https://portal.3gpp.org/desktopmodules/Release/ReleaseDetails.aspx?releaseId=192" TargetMode="External" Id="R54b5bbbb8bce4115" /><Relationship Type="http://schemas.openxmlformats.org/officeDocument/2006/relationships/hyperlink" Target="https://portal.3gpp.org/desktopmodules/WorkItem/WorkItemDetails.aspx?workitemId=890062" TargetMode="External" Id="Rfec885616b0e4650" /><Relationship Type="http://schemas.openxmlformats.org/officeDocument/2006/relationships/hyperlink" Target="https://www.3gpp.org/ftp/TSG_RAN/WG2_RL2/TSGR2_116-e/Docs/R2-2111060.zip" TargetMode="External" Id="R511fd4f1ef9745d8" /><Relationship Type="http://schemas.openxmlformats.org/officeDocument/2006/relationships/hyperlink" Target="https://webapp.etsi.org/teldir/ListPersDetails.asp?PersId=80666" TargetMode="External" Id="R083ca754da254bd0" /><Relationship Type="http://schemas.openxmlformats.org/officeDocument/2006/relationships/hyperlink" Target="https://portal.3gpp.org/desktopmodules/Release/ReleaseDetails.aspx?releaseId=192" TargetMode="External" Id="R8a9eb7d1b2044fb3" /><Relationship Type="http://schemas.openxmlformats.org/officeDocument/2006/relationships/hyperlink" Target="https://portal.3gpp.org/desktopmodules/Specifications/SpecificationDetails.aspx?specificationId=3197" TargetMode="External" Id="R735a18367c86465b" /><Relationship Type="http://schemas.openxmlformats.org/officeDocument/2006/relationships/hyperlink" Target="https://portal.3gpp.org/desktopmodules/WorkItem/WorkItemDetails.aspx?workitemId=890062" TargetMode="External" Id="Rd69d38674b04460b" /><Relationship Type="http://schemas.openxmlformats.org/officeDocument/2006/relationships/hyperlink" Target="https://www.3gpp.org/ftp/TSG_RAN/WG2_RL2/TSGR2_116-e/Docs/R2-2111061.zip" TargetMode="External" Id="R7f92a2e8a93c421b" /><Relationship Type="http://schemas.openxmlformats.org/officeDocument/2006/relationships/hyperlink" Target="https://webapp.etsi.org/teldir/ListPersDetails.asp?PersId=80666" TargetMode="External" Id="R108b3266889f4bae" /><Relationship Type="http://schemas.openxmlformats.org/officeDocument/2006/relationships/hyperlink" Target="https://portal.3gpp.org/ngppapp/CreateTdoc.aspx?mode=view&amp;contributionId=1253776" TargetMode="External" Id="R9ec0f20ff90444bf" /><Relationship Type="http://schemas.openxmlformats.org/officeDocument/2006/relationships/hyperlink" Target="https://portal.3gpp.org/desktopmodules/Release/ReleaseDetails.aspx?releaseId=192" TargetMode="External" Id="R82e36b71a3a745f3" /><Relationship Type="http://schemas.openxmlformats.org/officeDocument/2006/relationships/hyperlink" Target="https://portal.3gpp.org/desktopmodules/Specifications/SpecificationDetails.aspx?specificationId=3197" TargetMode="External" Id="R0ee7fdbd56f84e63" /><Relationship Type="http://schemas.openxmlformats.org/officeDocument/2006/relationships/hyperlink" Target="https://portal.3gpp.org/desktopmodules/WorkItem/WorkItemDetails.aspx?workitemId=890062" TargetMode="External" Id="Ra74234f33ed540be" /><Relationship Type="http://schemas.openxmlformats.org/officeDocument/2006/relationships/hyperlink" Target="https://www.3gpp.org/ftp/TSG_RAN/WG2_RL2/TSGR2_116-e/Docs/R2-2111062.zip" TargetMode="External" Id="R730dc6162dce4d1d" /><Relationship Type="http://schemas.openxmlformats.org/officeDocument/2006/relationships/hyperlink" Target="https://webapp.etsi.org/teldir/ListPersDetails.asp?PersId=62843" TargetMode="External" Id="R770ac7ea5a8b49e8" /><Relationship Type="http://schemas.openxmlformats.org/officeDocument/2006/relationships/hyperlink" Target="https://portal.3gpp.org/desktopmodules/Release/ReleaseDetails.aspx?releaseId=192" TargetMode="External" Id="Ra58919f560e6498f" /><Relationship Type="http://schemas.openxmlformats.org/officeDocument/2006/relationships/hyperlink" Target="https://www.3gpp.org/ftp/TSG_RAN/WG2_RL2/TSGR2_116-e/Docs/R2-2111063.zip" TargetMode="External" Id="R964433752abe4c87" /><Relationship Type="http://schemas.openxmlformats.org/officeDocument/2006/relationships/hyperlink" Target="https://webapp.etsi.org/teldir/ListPersDetails.asp?PersId=62843" TargetMode="External" Id="R07bd4ca3acfc4373" /><Relationship Type="http://schemas.openxmlformats.org/officeDocument/2006/relationships/hyperlink" Target="https://portal.3gpp.org/desktopmodules/Release/ReleaseDetails.aspx?releaseId=192" TargetMode="External" Id="R7857600caa8542a2" /><Relationship Type="http://schemas.openxmlformats.org/officeDocument/2006/relationships/hyperlink" Target="https://www.3gpp.org/ftp/TSG_RAN/WG2_RL2/TSGR2_116-e/Docs/R2-2111064.zip" TargetMode="External" Id="R3d0fc31bf29140e9" /><Relationship Type="http://schemas.openxmlformats.org/officeDocument/2006/relationships/hyperlink" Target="https://webapp.etsi.org/teldir/ListPersDetails.asp?PersId=62843" TargetMode="External" Id="Rd043425e0e1c4c76" /><Relationship Type="http://schemas.openxmlformats.org/officeDocument/2006/relationships/hyperlink" Target="https://portal.3gpp.org/desktopmodules/Release/ReleaseDetails.aspx?releaseId=192" TargetMode="External" Id="Red1cf65db025494d" /><Relationship Type="http://schemas.openxmlformats.org/officeDocument/2006/relationships/hyperlink" Target="https://portal.3gpp.org/desktopmodules/Specifications/SpecificationDetails.aspx?specificationId=3193" TargetMode="External" Id="R68a567641a5041ba" /><Relationship Type="http://schemas.openxmlformats.org/officeDocument/2006/relationships/hyperlink" Target="https://portal.3gpp.org/desktopmodules/WorkItem/WorkItemDetails.aspx?workitemId=911008" TargetMode="External" Id="R4f58e6d049fe4279" /><Relationship Type="http://schemas.openxmlformats.org/officeDocument/2006/relationships/hyperlink" Target="https://www.3gpp.org/ftp/TSG_RAN/WG2_RL2/TSGR2_116-e/Docs/R2-2111065.zip" TargetMode="External" Id="Rbb4f997489614e1e" /><Relationship Type="http://schemas.openxmlformats.org/officeDocument/2006/relationships/hyperlink" Target="https://webapp.etsi.org/teldir/ListPersDetails.asp?PersId=70742" TargetMode="External" Id="Rb548dae0f06a4223" /><Relationship Type="http://schemas.openxmlformats.org/officeDocument/2006/relationships/hyperlink" Target="https://portal.3gpp.org/desktopmodules/Release/ReleaseDetails.aspx?releaseId=192" TargetMode="External" Id="Ra56165afbff34ea1" /><Relationship Type="http://schemas.openxmlformats.org/officeDocument/2006/relationships/hyperlink" Target="https://portal.3gpp.org/desktopmodules/WorkItem/WorkItemDetails.aspx?workitemId=860142" TargetMode="External" Id="Rabc625c7a7734630" /><Relationship Type="http://schemas.openxmlformats.org/officeDocument/2006/relationships/hyperlink" Target="https://www.3gpp.org/ftp/TSG_RAN/WG2_RL2/TSGR2_116-e/Docs/R2-2111066.zip" TargetMode="External" Id="Rebe99800be784f68" /><Relationship Type="http://schemas.openxmlformats.org/officeDocument/2006/relationships/hyperlink" Target="https://webapp.etsi.org/teldir/ListPersDetails.asp?PersId=91985" TargetMode="External" Id="Rfaea9a4e56a145aa" /><Relationship Type="http://schemas.openxmlformats.org/officeDocument/2006/relationships/hyperlink" Target="https://portal.3gpp.org/ngppapp/CreateTdoc.aspx?mode=view&amp;contributionId=1291736" TargetMode="External" Id="Re5d0214dadd64cd0" /><Relationship Type="http://schemas.openxmlformats.org/officeDocument/2006/relationships/hyperlink" Target="https://portal.3gpp.org/desktopmodules/Release/ReleaseDetails.aspx?releaseId=192" TargetMode="External" Id="Rf699934131cc4f5b" /><Relationship Type="http://schemas.openxmlformats.org/officeDocument/2006/relationships/hyperlink" Target="https://portal.3gpp.org/desktopmodules/WorkItem/WorkItemDetails.aspx?workitemId=911106" TargetMode="External" Id="Rbda07a57e1064ce1" /><Relationship Type="http://schemas.openxmlformats.org/officeDocument/2006/relationships/hyperlink" Target="https://www.3gpp.org/ftp/TSG_RAN/WG2_RL2/TSGR2_116-e/Docs/R2-2111067.zip" TargetMode="External" Id="R5925b754929640a2" /><Relationship Type="http://schemas.openxmlformats.org/officeDocument/2006/relationships/hyperlink" Target="https://webapp.etsi.org/teldir/ListPersDetails.asp?PersId=91985" TargetMode="External" Id="R8d4a2b192e2f424b" /><Relationship Type="http://schemas.openxmlformats.org/officeDocument/2006/relationships/hyperlink" Target="https://portal.3gpp.org/desktopmodules/Release/ReleaseDetails.aspx?releaseId=192" TargetMode="External" Id="R90a825fdd01742df" /><Relationship Type="http://schemas.openxmlformats.org/officeDocument/2006/relationships/hyperlink" Target="https://portal.3gpp.org/desktopmodules/WorkItem/WorkItemDetails.aspx?workitemId=911106" TargetMode="External" Id="R336a77a129f84637" /><Relationship Type="http://schemas.openxmlformats.org/officeDocument/2006/relationships/hyperlink" Target="https://www.3gpp.org/ftp/TSG_RAN/WG2_RL2/TSGR2_116-e/Docs/R2-2111068.zip" TargetMode="External" Id="Rcadb5e8f8e9240d6" /><Relationship Type="http://schemas.openxmlformats.org/officeDocument/2006/relationships/hyperlink" Target="https://webapp.etsi.org/teldir/ListPersDetails.asp?PersId=91985" TargetMode="External" Id="R7e63685550e541f5" /><Relationship Type="http://schemas.openxmlformats.org/officeDocument/2006/relationships/hyperlink" Target="https://portal.3gpp.org/desktopmodules/Release/ReleaseDetails.aspx?releaseId=191" TargetMode="External" Id="Rccdb5189f09b441f" /><Relationship Type="http://schemas.openxmlformats.org/officeDocument/2006/relationships/hyperlink" Target="https://portal.3gpp.org/desktopmodules/WorkItem/WorkItemDetails.aspx?workitemId=780071" TargetMode="External" Id="R52711dd4a74c4d22" /><Relationship Type="http://schemas.openxmlformats.org/officeDocument/2006/relationships/hyperlink" Target="https://www.3gpp.org/ftp/TSG_RAN/WG2_RL2/TSGR2_116-e/Docs/R2-2111069.zip" TargetMode="External" Id="Rc8cf0907182d48e2" /><Relationship Type="http://schemas.openxmlformats.org/officeDocument/2006/relationships/hyperlink" Target="https://webapp.etsi.org/teldir/ListPersDetails.asp?PersId=91985" TargetMode="External" Id="Rf429fb3c19ef47d3" /><Relationship Type="http://schemas.openxmlformats.org/officeDocument/2006/relationships/hyperlink" Target="https://portal.3gpp.org/desktopmodules/Release/ReleaseDetails.aspx?releaseId=191" TargetMode="External" Id="Rda657f54b9174fca" /><Relationship Type="http://schemas.openxmlformats.org/officeDocument/2006/relationships/hyperlink" Target="https://portal.3gpp.org/desktopmodules/WorkItem/WorkItemDetails.aspx?workitemId=780071" TargetMode="External" Id="R96e086dfb9244c1b" /><Relationship Type="http://schemas.openxmlformats.org/officeDocument/2006/relationships/hyperlink" Target="https://www.3gpp.org/ftp/TSG_RAN/WG2_RL2/TSGR2_116-e/Docs/R2-2111070.zip" TargetMode="External" Id="Rf2d7f663947a4dab" /><Relationship Type="http://schemas.openxmlformats.org/officeDocument/2006/relationships/hyperlink" Target="https://webapp.etsi.org/teldir/ListPersDetails.asp?PersId=88575" TargetMode="External" Id="Re8004e4c872e4c6d" /><Relationship Type="http://schemas.openxmlformats.org/officeDocument/2006/relationships/hyperlink" Target="https://portal.3gpp.org/desktopmodules/Release/ReleaseDetails.aspx?releaseId=191" TargetMode="External" Id="Rf78f982b1f064400" /><Relationship Type="http://schemas.openxmlformats.org/officeDocument/2006/relationships/hyperlink" Target="https://portal.3gpp.org/desktopmodules/Specifications/SpecificationDetails.aspx?specificationId=3197" TargetMode="External" Id="R6ff6e1442dcb48a0" /><Relationship Type="http://schemas.openxmlformats.org/officeDocument/2006/relationships/hyperlink" Target="https://portal.3gpp.org/desktopmodules/WorkItem/WorkItemDetails.aspx?workitemId=800187" TargetMode="External" Id="R69c9a17c2c4e4a67" /><Relationship Type="http://schemas.openxmlformats.org/officeDocument/2006/relationships/hyperlink" Target="https://www.3gpp.org/ftp/TSG_RAN/WG2_RL2/TSGR2_116-e/Docs/R2-2111071.zip" TargetMode="External" Id="R1277bc4ba7a44211" /><Relationship Type="http://schemas.openxmlformats.org/officeDocument/2006/relationships/hyperlink" Target="https://webapp.etsi.org/teldir/ListPersDetails.asp?PersId=88575" TargetMode="External" Id="R309b625279f64c51" /><Relationship Type="http://schemas.openxmlformats.org/officeDocument/2006/relationships/hyperlink" Target="https://portal.3gpp.org/desktopmodules/Release/ReleaseDetails.aspx?releaseId=191" TargetMode="External" Id="R52a5c12588cf4077" /><Relationship Type="http://schemas.openxmlformats.org/officeDocument/2006/relationships/hyperlink" Target="https://portal.3gpp.org/desktopmodules/Specifications/SpecificationDetails.aspx?specificationId=2440" TargetMode="External" Id="Rbf82181e811b4c7e" /><Relationship Type="http://schemas.openxmlformats.org/officeDocument/2006/relationships/hyperlink" Target="https://portal.3gpp.org/desktopmodules/WorkItem/WorkItemDetails.aspx?workitemId=800189" TargetMode="External" Id="R8b5b93360571446a" /><Relationship Type="http://schemas.openxmlformats.org/officeDocument/2006/relationships/hyperlink" Target="https://www.3gpp.org/ftp/TSG_RAN/WG2_RL2/TSGR2_116-e/Docs/R2-2111072.zip" TargetMode="External" Id="R2f2c5f491c32473a" /><Relationship Type="http://schemas.openxmlformats.org/officeDocument/2006/relationships/hyperlink" Target="https://webapp.etsi.org/teldir/ListPersDetails.asp?PersId=81290" TargetMode="External" Id="R418901ec4da045e3" /><Relationship Type="http://schemas.openxmlformats.org/officeDocument/2006/relationships/hyperlink" Target="https://portal.3gpp.org/ngppapp/CreateTdoc.aspx?mode=view&amp;contributionId=1279324" TargetMode="External" Id="Rae53b7f43f0c48d5" /><Relationship Type="http://schemas.openxmlformats.org/officeDocument/2006/relationships/hyperlink" Target="https://portal.3gpp.org/desktopmodules/Release/ReleaseDetails.aspx?releaseId=191" TargetMode="External" Id="R3d876dafa1804844" /><Relationship Type="http://schemas.openxmlformats.org/officeDocument/2006/relationships/hyperlink" Target="https://portal.3gpp.org/desktopmodules/Specifications/SpecificationDetails.aspx?specificationId=3710" TargetMode="External" Id="Rdce62522db70463b" /><Relationship Type="http://schemas.openxmlformats.org/officeDocument/2006/relationships/hyperlink" Target="https://portal.3gpp.org/desktopmodules/WorkItem/WorkItemDetails.aspx?workitemId=830077" TargetMode="External" Id="R5c52ef6fed0e44ef" /><Relationship Type="http://schemas.openxmlformats.org/officeDocument/2006/relationships/hyperlink" Target="https://www.3gpp.org/ftp/TSG_RAN/WG2_RL2/TSGR2_116-e/Docs/R2-2111073.zip" TargetMode="External" Id="R4219393af6ea4aaf" /><Relationship Type="http://schemas.openxmlformats.org/officeDocument/2006/relationships/hyperlink" Target="https://webapp.etsi.org/teldir/ListPersDetails.asp?PersId=62843" TargetMode="External" Id="Rdb1fd2c20f0a4f55" /><Relationship Type="http://schemas.openxmlformats.org/officeDocument/2006/relationships/hyperlink" Target="https://portal.3gpp.org/desktopmodules/Release/ReleaseDetails.aspx?releaseId=192" TargetMode="External" Id="Rdf2a39892cf84ec4" /><Relationship Type="http://schemas.openxmlformats.org/officeDocument/2006/relationships/hyperlink" Target="https://portal.3gpp.org/desktopmodules/WorkItem/WorkItemDetails.aspx?workitemId=860147" TargetMode="External" Id="Rc7a0c78a4d654ffe" /><Relationship Type="http://schemas.openxmlformats.org/officeDocument/2006/relationships/hyperlink" Target="https://www.3gpp.org/ftp/TSG_RAN/WG2_RL2/TSGR2_116-e/Docs/R2-2111074.zip" TargetMode="External" Id="R153c13a493794991" /><Relationship Type="http://schemas.openxmlformats.org/officeDocument/2006/relationships/hyperlink" Target="https://webapp.etsi.org/teldir/ListPersDetails.asp?PersId=62843" TargetMode="External" Id="Ra50e8e23a62f42f6" /><Relationship Type="http://schemas.openxmlformats.org/officeDocument/2006/relationships/hyperlink" Target="https://portal.3gpp.org/desktopmodules/Release/ReleaseDetails.aspx?releaseId=192" TargetMode="External" Id="R705edf56e0dc4451" /><Relationship Type="http://schemas.openxmlformats.org/officeDocument/2006/relationships/hyperlink" Target="https://portal.3gpp.org/desktopmodules/WorkItem/WorkItemDetails.aspx?workitemId=860147" TargetMode="External" Id="Rda5e3a5de6fe4683" /><Relationship Type="http://schemas.openxmlformats.org/officeDocument/2006/relationships/hyperlink" Target="https://www.3gpp.org/ftp/TSG_RAN/WG2_RL2/TSGR2_116-e/Docs/R2-2111075.zip" TargetMode="External" Id="Rc67929ebd69e464e" /><Relationship Type="http://schemas.openxmlformats.org/officeDocument/2006/relationships/hyperlink" Target="https://webapp.etsi.org/teldir/ListPersDetails.asp?PersId=62843" TargetMode="External" Id="R40a1aaec189247db" /><Relationship Type="http://schemas.openxmlformats.org/officeDocument/2006/relationships/hyperlink" Target="https://portal.3gpp.org/desktopmodules/Release/ReleaseDetails.aspx?releaseId=192" TargetMode="External" Id="R6eb19d986e2e40de" /><Relationship Type="http://schemas.openxmlformats.org/officeDocument/2006/relationships/hyperlink" Target="https://portal.3gpp.org/desktopmodules/WorkItem/WorkItemDetails.aspx?workitemId=900160" TargetMode="External" Id="Ra505be890e8e4782" /><Relationship Type="http://schemas.openxmlformats.org/officeDocument/2006/relationships/hyperlink" Target="https://www.3gpp.org/ftp/TSG_RAN/WG2_RL2/TSGR2_116-e/Docs/R2-2111076.zip" TargetMode="External" Id="Rdeab0a8a3fa24443" /><Relationship Type="http://schemas.openxmlformats.org/officeDocument/2006/relationships/hyperlink" Target="https://webapp.etsi.org/teldir/ListPersDetails.asp?PersId=62843" TargetMode="External" Id="R4747bf6ef82949b2" /><Relationship Type="http://schemas.openxmlformats.org/officeDocument/2006/relationships/hyperlink" Target="https://portal.3gpp.org/desktopmodules/Release/ReleaseDetails.aspx?releaseId=192" TargetMode="External" Id="Rc4a944f913a24b01" /><Relationship Type="http://schemas.openxmlformats.org/officeDocument/2006/relationships/hyperlink" Target="https://portal.3gpp.org/desktopmodules/WorkItem/WorkItemDetails.aspx?workitemId=900160" TargetMode="External" Id="R97bd49ba4c11481b" /><Relationship Type="http://schemas.openxmlformats.org/officeDocument/2006/relationships/hyperlink" Target="https://www.3gpp.org/ftp/TSG_RAN/WG2_RL2/TSGR2_116-e/Docs/R2-2111077.zip" TargetMode="External" Id="R980b1dccef064af8" /><Relationship Type="http://schemas.openxmlformats.org/officeDocument/2006/relationships/hyperlink" Target="https://webapp.etsi.org/teldir/ListPersDetails.asp?PersId=62843" TargetMode="External" Id="R804d066f8c354963" /><Relationship Type="http://schemas.openxmlformats.org/officeDocument/2006/relationships/hyperlink" Target="https://portal.3gpp.org/desktopmodules/Release/ReleaseDetails.aspx?releaseId=192" TargetMode="External" Id="Rc788503c84a94021" /><Relationship Type="http://schemas.openxmlformats.org/officeDocument/2006/relationships/hyperlink" Target="https://portal.3gpp.org/desktopmodules/WorkItem/WorkItemDetails.aspx?workitemId=860149" TargetMode="External" Id="R2400538dd63648c0" /><Relationship Type="http://schemas.openxmlformats.org/officeDocument/2006/relationships/hyperlink" Target="https://www.3gpp.org/ftp/TSG_RAN/WG2_RL2/TSGR2_116-e/Docs/R2-2111078.zip" TargetMode="External" Id="Rdf0d7a5ba4f64b7f" /><Relationship Type="http://schemas.openxmlformats.org/officeDocument/2006/relationships/hyperlink" Target="https://webapp.etsi.org/teldir/ListPersDetails.asp?PersId=62843" TargetMode="External" Id="R6ffdbd7163f04a4a" /><Relationship Type="http://schemas.openxmlformats.org/officeDocument/2006/relationships/hyperlink" Target="https://portal.3gpp.org/desktopmodules/Release/ReleaseDetails.aspx?releaseId=192" TargetMode="External" Id="R2551b1f6b2784d35" /><Relationship Type="http://schemas.openxmlformats.org/officeDocument/2006/relationships/hyperlink" Target="https://portal.3gpp.org/desktopmodules/WorkItem/WorkItemDetails.aspx?workitemId=860149" TargetMode="External" Id="R35273a64b8764da3" /><Relationship Type="http://schemas.openxmlformats.org/officeDocument/2006/relationships/hyperlink" Target="https://www.3gpp.org/ftp/TSG_RAN/WG2_RL2/TSGR2_116-e/Docs/R2-2111079.zip" TargetMode="External" Id="R59ba91ee29914650" /><Relationship Type="http://schemas.openxmlformats.org/officeDocument/2006/relationships/hyperlink" Target="https://webapp.etsi.org/teldir/ListPersDetails.asp?PersId=79747" TargetMode="External" Id="Rfea7ac62fc0a4731" /><Relationship Type="http://schemas.openxmlformats.org/officeDocument/2006/relationships/hyperlink" Target="https://portal.3gpp.org/ngppapp/CreateTdoc.aspx?mode=view&amp;contributionId=1279543" TargetMode="External" Id="Refc49c789da54cac" /><Relationship Type="http://schemas.openxmlformats.org/officeDocument/2006/relationships/hyperlink" Target="https://portal.3gpp.org/desktopmodules/Release/ReleaseDetails.aspx?releaseId=191" TargetMode="External" Id="R414c302fb54b4ed5" /><Relationship Type="http://schemas.openxmlformats.org/officeDocument/2006/relationships/hyperlink" Target="https://portal.3gpp.org/desktopmodules/Specifications/SpecificationDetails.aspx?specificationId=2440" TargetMode="External" Id="R21c59b93b73a4913" /><Relationship Type="http://schemas.openxmlformats.org/officeDocument/2006/relationships/hyperlink" Target="https://portal.3gpp.org/desktopmodules/WorkItem/WorkItemDetails.aspx?workitemId=770050" TargetMode="External" Id="R3d499c31ecea41d1" /><Relationship Type="http://schemas.openxmlformats.org/officeDocument/2006/relationships/hyperlink" Target="https://www.3gpp.org/ftp/TSG_RAN/WG2_RL2/TSGR2_116-e/Docs/R2-2111080.zip" TargetMode="External" Id="R01c5dd84d257467e" /><Relationship Type="http://schemas.openxmlformats.org/officeDocument/2006/relationships/hyperlink" Target="https://webapp.etsi.org/teldir/ListPersDetails.asp?PersId=88575" TargetMode="External" Id="R329df67b29244e27" /><Relationship Type="http://schemas.openxmlformats.org/officeDocument/2006/relationships/hyperlink" Target="https://www.3gpp.org/ftp/TSG_RAN/WG2_RL2/TSGR2_116-e/Docs/R2-2111081.zip" TargetMode="External" Id="R42f530aba94d400c" /><Relationship Type="http://schemas.openxmlformats.org/officeDocument/2006/relationships/hyperlink" Target="https://webapp.etsi.org/teldir/ListPersDetails.asp?PersId=60033" TargetMode="External" Id="Raedccd9293c742c3" /><Relationship Type="http://schemas.openxmlformats.org/officeDocument/2006/relationships/hyperlink" Target="https://portal.3gpp.org/desktopmodules/WorkItem/WorkItemDetails.aspx?workitemId=900160" TargetMode="External" Id="R0bf468644f6d47df" /><Relationship Type="http://schemas.openxmlformats.org/officeDocument/2006/relationships/hyperlink" Target="https://www.3gpp.org/ftp/TSG_RAN/WG2_RL2/TSGR2_116-e/Docs/R2-2111082.zip" TargetMode="External" Id="Re5f78f8d77074715" /><Relationship Type="http://schemas.openxmlformats.org/officeDocument/2006/relationships/hyperlink" Target="https://webapp.etsi.org/teldir/ListPersDetails.asp?PersId=60033" TargetMode="External" Id="R3d97f8d7e4074c6b" /><Relationship Type="http://schemas.openxmlformats.org/officeDocument/2006/relationships/hyperlink" Target="https://portal.3gpp.org/desktopmodules/WorkItem/WorkItemDetails.aspx?workitemId=860149" TargetMode="External" Id="Rfa3ffeea68e54651" /><Relationship Type="http://schemas.openxmlformats.org/officeDocument/2006/relationships/hyperlink" Target="https://www.3gpp.org/ftp/TSG_RAN/WG2_RL2/TSGR2_116-e/Docs/R2-2111083.zip" TargetMode="External" Id="R9fbad870a99b443c" /><Relationship Type="http://schemas.openxmlformats.org/officeDocument/2006/relationships/hyperlink" Target="https://webapp.etsi.org/teldir/ListPersDetails.asp?PersId=60033" TargetMode="External" Id="Rb737c668c89c439a" /><Relationship Type="http://schemas.openxmlformats.org/officeDocument/2006/relationships/hyperlink" Target="https://portal.3gpp.org/ngppapp/CreateTdoc.aspx?mode=view&amp;contributionId=1291772" TargetMode="External" Id="R46c5de1545194d2c" /><Relationship Type="http://schemas.openxmlformats.org/officeDocument/2006/relationships/hyperlink" Target="https://portal.3gpp.org/desktopmodules/WorkItem/WorkItemDetails.aspx?workitemId=900160" TargetMode="External" Id="R1b7fc701d8d04028" /><Relationship Type="http://schemas.openxmlformats.org/officeDocument/2006/relationships/hyperlink" Target="https://www.3gpp.org/ftp/TSG_RAN/WG2_RL2/TSGR2_116-e/Docs/R2-2111084.zip" TargetMode="External" Id="R4a658bd857214f92" /><Relationship Type="http://schemas.openxmlformats.org/officeDocument/2006/relationships/hyperlink" Target="https://webapp.etsi.org/teldir/ListPersDetails.asp?PersId=60033" TargetMode="External" Id="R3216f4009b344d43" /><Relationship Type="http://schemas.openxmlformats.org/officeDocument/2006/relationships/hyperlink" Target="https://portal.3gpp.org/desktopmodules/WorkItem/WorkItemDetails.aspx?workitemId=900160" TargetMode="External" Id="R311c31884f8646d8" /><Relationship Type="http://schemas.openxmlformats.org/officeDocument/2006/relationships/hyperlink" Target="https://www.3gpp.org/ftp/TSG_RAN/WG2_RL2/TSGR2_116-e/Docs/R2-2111085.zip" TargetMode="External" Id="Rf7cacc9888b540d6" /><Relationship Type="http://schemas.openxmlformats.org/officeDocument/2006/relationships/hyperlink" Target="https://webapp.etsi.org/teldir/ListPersDetails.asp?PersId=60033" TargetMode="External" Id="Red362f9c8b8c48c7" /><Relationship Type="http://schemas.openxmlformats.org/officeDocument/2006/relationships/hyperlink" Target="https://portal.3gpp.org/desktopmodules/WorkItem/WorkItemDetails.aspx?workitemId=860149" TargetMode="External" Id="Rd17f950834464e0d" /><Relationship Type="http://schemas.openxmlformats.org/officeDocument/2006/relationships/hyperlink" Target="https://www.3gpp.org/ftp/TSG_RAN/WG2_RL2/TSGR2_116-e/Docs/R2-2111086.zip" TargetMode="External" Id="R3d12cbe75c0e48d7" /><Relationship Type="http://schemas.openxmlformats.org/officeDocument/2006/relationships/hyperlink" Target="https://webapp.etsi.org/teldir/ListPersDetails.asp?PersId=60033" TargetMode="External" Id="Rc53bfb38583d47ba" /><Relationship Type="http://schemas.openxmlformats.org/officeDocument/2006/relationships/hyperlink" Target="https://portal.3gpp.org/desktopmodules/WorkItem/WorkItemDetails.aspx?workitemId=900160" TargetMode="External" Id="R584d76c1522d43c2" /><Relationship Type="http://schemas.openxmlformats.org/officeDocument/2006/relationships/hyperlink" Target="https://www.3gpp.org/ftp/TSG_RAN/WG2_RL2/TSGR2_116-e/Docs/R2-2111087.zip" TargetMode="External" Id="R90c08f7257d44912" /><Relationship Type="http://schemas.openxmlformats.org/officeDocument/2006/relationships/hyperlink" Target="https://webapp.etsi.org/teldir/ListPersDetails.asp?PersId=60033" TargetMode="External" Id="R9f875684dfbc4964" /><Relationship Type="http://schemas.openxmlformats.org/officeDocument/2006/relationships/hyperlink" Target="https://portal.3gpp.org/desktopmodules/WorkItem/WorkItemDetails.aspx?workitemId=900160" TargetMode="External" Id="Re9f7510fd47e4997" /><Relationship Type="http://schemas.openxmlformats.org/officeDocument/2006/relationships/hyperlink" Target="https://www.3gpp.org/ftp/TSG_RAN/WG2_RL2/TSGR2_116-e/Docs/R2-2111088.zip" TargetMode="External" Id="R278651628db04d35" /><Relationship Type="http://schemas.openxmlformats.org/officeDocument/2006/relationships/hyperlink" Target="https://webapp.etsi.org/teldir/ListPersDetails.asp?PersId=60033" TargetMode="External" Id="R1e738169236542d5" /><Relationship Type="http://schemas.openxmlformats.org/officeDocument/2006/relationships/hyperlink" Target="https://portal.3gpp.org/desktopmodules/WorkItem/WorkItemDetails.aspx?workitemId=860150" TargetMode="External" Id="R4d6e3bfd35f84c0b" /><Relationship Type="http://schemas.openxmlformats.org/officeDocument/2006/relationships/hyperlink" Target="https://www.3gpp.org/ftp/TSG_RAN/WG2_RL2/TSGR2_116-e/Docs/R2-2111089.zip" TargetMode="External" Id="R1f5fc1f7a63f4ea5" /><Relationship Type="http://schemas.openxmlformats.org/officeDocument/2006/relationships/hyperlink" Target="https://webapp.etsi.org/teldir/ListPersDetails.asp?PersId=91366" TargetMode="External" Id="R44233fe4b1724eb5" /><Relationship Type="http://schemas.openxmlformats.org/officeDocument/2006/relationships/hyperlink" Target="https://portal.3gpp.org/desktopmodules/Release/ReleaseDetails.aspx?releaseId=192" TargetMode="External" Id="Rdc24196ed29b41e3" /><Relationship Type="http://schemas.openxmlformats.org/officeDocument/2006/relationships/hyperlink" Target="https://portal.3gpp.org/desktopmodules/WorkItem/WorkItemDetails.aspx?workitemId=900160" TargetMode="External" Id="R88edeb5512664346" /><Relationship Type="http://schemas.openxmlformats.org/officeDocument/2006/relationships/hyperlink" Target="https://www.3gpp.org/ftp/TSG_RAN/WG2_RL2/TSGR2_116-e/Docs/R2-2111090.zip" TargetMode="External" Id="R5e4fb0847c6c4001" /><Relationship Type="http://schemas.openxmlformats.org/officeDocument/2006/relationships/hyperlink" Target="https://webapp.etsi.org/teldir/ListPersDetails.asp?PersId=82823" TargetMode="External" Id="Re1cd836048244348" /><Relationship Type="http://schemas.openxmlformats.org/officeDocument/2006/relationships/hyperlink" Target="https://portal.3gpp.org/desktopmodules/Release/ReleaseDetails.aspx?releaseId=192" TargetMode="External" Id="R24785436bf614151" /><Relationship Type="http://schemas.openxmlformats.org/officeDocument/2006/relationships/hyperlink" Target="https://portal.3gpp.org/desktopmodules/WorkItem/WorkItemDetails.aspx?workitemId=900160" TargetMode="External" Id="R669c1816c2684548" /><Relationship Type="http://schemas.openxmlformats.org/officeDocument/2006/relationships/hyperlink" Target="https://www.3gpp.org/ftp/TSG_RAN/WG2_RL2/TSGR2_116-e/Docs/R2-2111091.zip" TargetMode="External" Id="Re38cff6d7597485c" /><Relationship Type="http://schemas.openxmlformats.org/officeDocument/2006/relationships/hyperlink" Target="https://webapp.etsi.org/teldir/ListPersDetails.asp?PersId=87817" TargetMode="External" Id="Rd8696bc8db874653" /><Relationship Type="http://schemas.openxmlformats.org/officeDocument/2006/relationships/hyperlink" Target="https://portal.3gpp.org/desktopmodules/Release/ReleaseDetails.aspx?releaseId=192" TargetMode="External" Id="R16630d76763345b0" /><Relationship Type="http://schemas.openxmlformats.org/officeDocument/2006/relationships/hyperlink" Target="https://portal.3gpp.org/desktopmodules/WorkItem/WorkItemDetails.aspx?workitemId=850047" TargetMode="External" Id="Re3a66b57b58a4ea5" /><Relationship Type="http://schemas.openxmlformats.org/officeDocument/2006/relationships/hyperlink" Target="https://www.3gpp.org/ftp/TSG_RAN/WG2_RL2/TSGR2_116-e/Docs/R2-2111092.zip" TargetMode="External" Id="Rbfe67c58a26949c7" /><Relationship Type="http://schemas.openxmlformats.org/officeDocument/2006/relationships/hyperlink" Target="https://webapp.etsi.org/teldir/ListPersDetails.asp?PersId=87817" TargetMode="External" Id="R3d28f1bd144143da" /><Relationship Type="http://schemas.openxmlformats.org/officeDocument/2006/relationships/hyperlink" Target="https://portal.3gpp.org/desktopmodules/Release/ReleaseDetails.aspx?releaseId=192" TargetMode="External" Id="R2c0bb4dffecd495c" /><Relationship Type="http://schemas.openxmlformats.org/officeDocument/2006/relationships/hyperlink" Target="https://portal.3gpp.org/desktopmodules/Specifications/SpecificationDetails.aspx?specificationId=3197" TargetMode="External" Id="R360458be88cf41c8" /><Relationship Type="http://schemas.openxmlformats.org/officeDocument/2006/relationships/hyperlink" Target="https://portal.3gpp.org/desktopmodules/WorkItem/WorkItemDetails.aspx?workitemId=850047" TargetMode="External" Id="Rc9f3b038d16b495a" /><Relationship Type="http://schemas.openxmlformats.org/officeDocument/2006/relationships/hyperlink" Target="https://www.3gpp.org/ftp/TSG_RAN/WG2_RL2/TSGR2_116-e/Docs/R2-2111093.zip" TargetMode="External" Id="Rd73b4cf9a6a24e69" /><Relationship Type="http://schemas.openxmlformats.org/officeDocument/2006/relationships/hyperlink" Target="https://webapp.etsi.org/teldir/ListPersDetails.asp?PersId=87817" TargetMode="External" Id="Rb55d017d23e84fab" /><Relationship Type="http://schemas.openxmlformats.org/officeDocument/2006/relationships/hyperlink" Target="https://portal.3gpp.org/desktopmodules/Release/ReleaseDetails.aspx?releaseId=192" TargetMode="External" Id="Rdec61d76fe4e4f19" /><Relationship Type="http://schemas.openxmlformats.org/officeDocument/2006/relationships/hyperlink" Target="https://portal.3gpp.org/desktopmodules/Specifications/SpecificationDetails.aspx?specificationId=3193" TargetMode="External" Id="Ra576021785ca4856" /><Relationship Type="http://schemas.openxmlformats.org/officeDocument/2006/relationships/hyperlink" Target="https://portal.3gpp.org/desktopmodules/WorkItem/WorkItemDetails.aspx?workitemId=850047" TargetMode="External" Id="R6ed9fb1cda9d4d28" /><Relationship Type="http://schemas.openxmlformats.org/officeDocument/2006/relationships/hyperlink" Target="https://www.3gpp.org/ftp/TSG_RAN/WG2_RL2/TSGR2_116-e/Docs/R2-2111094.zip" TargetMode="External" Id="Re0bfb35e0e144e1a" /><Relationship Type="http://schemas.openxmlformats.org/officeDocument/2006/relationships/hyperlink" Target="https://webapp.etsi.org/teldir/ListPersDetails.asp?PersId=87817" TargetMode="External" Id="R4c5b03eab7664e6b" /><Relationship Type="http://schemas.openxmlformats.org/officeDocument/2006/relationships/hyperlink" Target="https://portal.3gpp.org/desktopmodules/Release/ReleaseDetails.aspx?releaseId=192" TargetMode="External" Id="R5839950a716f4a67" /><Relationship Type="http://schemas.openxmlformats.org/officeDocument/2006/relationships/hyperlink" Target="https://portal.3gpp.org/desktopmodules/WorkItem/WorkItemDetails.aspx?workitemId=860149" TargetMode="External" Id="Rdab9e40d61ed432a" /><Relationship Type="http://schemas.openxmlformats.org/officeDocument/2006/relationships/hyperlink" Target="https://www.3gpp.org/ftp/TSG_RAN/WG2_RL2/TSGR2_116-e/Docs/R2-2111095.zip" TargetMode="External" Id="R4dada69d9cc44324" /><Relationship Type="http://schemas.openxmlformats.org/officeDocument/2006/relationships/hyperlink" Target="https://webapp.etsi.org/teldir/ListPersDetails.asp?PersId=46738" TargetMode="External" Id="R8688faba90924dde" /><Relationship Type="http://schemas.openxmlformats.org/officeDocument/2006/relationships/hyperlink" Target="https://portal.3gpp.org/ngppapp/CreateTdoc.aspx?mode=view&amp;contributionId=1279553" TargetMode="External" Id="R03c4fb7d40d54a67" /><Relationship Type="http://schemas.openxmlformats.org/officeDocument/2006/relationships/hyperlink" Target="https://portal.3gpp.org/desktopmodules/Release/ReleaseDetails.aspx?releaseId=192" TargetMode="External" Id="R4137542de9f8419e" /><Relationship Type="http://schemas.openxmlformats.org/officeDocument/2006/relationships/hyperlink" Target="https://portal.3gpp.org/desktopmodules/Specifications/SpecificationDetails.aspx?specificationId=3192" TargetMode="External" Id="R1cec00b8839d4cf9" /><Relationship Type="http://schemas.openxmlformats.org/officeDocument/2006/relationships/hyperlink" Target="https://portal.3gpp.org/desktopmodules/WorkItem/WorkItemDetails.aspx?workitemId=900162" TargetMode="External" Id="R178a3362e60743e3" /><Relationship Type="http://schemas.openxmlformats.org/officeDocument/2006/relationships/hyperlink" Target="https://www.3gpp.org/ftp/TSG_RAN/WG2_RL2/TSGR2_116-e/Docs/R2-2111096.zip" TargetMode="External" Id="R2d41fad7bea2479b" /><Relationship Type="http://schemas.openxmlformats.org/officeDocument/2006/relationships/hyperlink" Target="https://webapp.etsi.org/teldir/ListPersDetails.asp?PersId=81763" TargetMode="External" Id="R32d5399616fa4de4" /><Relationship Type="http://schemas.openxmlformats.org/officeDocument/2006/relationships/hyperlink" Target="https://portal.3gpp.org/ngppapp/CreateTdoc.aspx?mode=view&amp;contributionId=1280261" TargetMode="External" Id="R49616fcb871b43bd" /><Relationship Type="http://schemas.openxmlformats.org/officeDocument/2006/relationships/hyperlink" Target="https://portal.3gpp.org/desktopmodules/Release/ReleaseDetails.aspx?releaseId=191" TargetMode="External" Id="R8627f0a246bd4f7c" /><Relationship Type="http://schemas.openxmlformats.org/officeDocument/2006/relationships/hyperlink" Target="https://portal.3gpp.org/desktopmodules/Specifications/SpecificationDetails.aspx?specificationId=2432" TargetMode="External" Id="Rb789268485254212" /><Relationship Type="http://schemas.openxmlformats.org/officeDocument/2006/relationships/hyperlink" Target="https://portal.3gpp.org/desktopmodules/WorkItem/WorkItemDetails.aspx?workitemId=860163" TargetMode="External" Id="Rfae861012a094988" /><Relationship Type="http://schemas.openxmlformats.org/officeDocument/2006/relationships/hyperlink" Target="https://www.3gpp.org/ftp/TSG_RAN/WG2_RL2/TSGR2_116-e/Docs/R2-2111097.zip" TargetMode="External" Id="R4ff9644f838644a3" /><Relationship Type="http://schemas.openxmlformats.org/officeDocument/2006/relationships/hyperlink" Target="https://webapp.etsi.org/teldir/ListPersDetails.asp?PersId=46738" TargetMode="External" Id="R49243f096883495b" /><Relationship Type="http://schemas.openxmlformats.org/officeDocument/2006/relationships/hyperlink" Target="https://portal.3gpp.org/ngppapp/CreateTdoc.aspx?mode=view&amp;contributionId=1279552" TargetMode="External" Id="Rebcb860b83564100" /><Relationship Type="http://schemas.openxmlformats.org/officeDocument/2006/relationships/hyperlink" Target="https://portal.3gpp.org/desktopmodules/Release/ReleaseDetails.aspx?releaseId=192" TargetMode="External" Id="R1eec44b6845f4888" /><Relationship Type="http://schemas.openxmlformats.org/officeDocument/2006/relationships/hyperlink" Target="https://portal.3gpp.org/desktopmodules/Specifications/SpecificationDetails.aspx?specificationId=3197" TargetMode="External" Id="Rdc5b8dfb9bee455c" /><Relationship Type="http://schemas.openxmlformats.org/officeDocument/2006/relationships/hyperlink" Target="https://portal.3gpp.org/desktopmodules/WorkItem/WorkItemDetails.aspx?workitemId=900162" TargetMode="External" Id="R668fc5f3487546ed" /><Relationship Type="http://schemas.openxmlformats.org/officeDocument/2006/relationships/hyperlink" Target="https://www.3gpp.org/ftp/TSG_RAN/WG2_RL2/TSGR2_116-e/Docs/R2-2111098.zip" TargetMode="External" Id="R8b8158749e1d4616" /><Relationship Type="http://schemas.openxmlformats.org/officeDocument/2006/relationships/hyperlink" Target="https://webapp.etsi.org/teldir/ListPersDetails.asp?PersId=46738" TargetMode="External" Id="Rccb82f21a4bc455c" /><Relationship Type="http://schemas.openxmlformats.org/officeDocument/2006/relationships/hyperlink" Target="https://portal.3gpp.org/desktopmodules/WorkItem/WorkItemDetails.aspx?workitemId=900162" TargetMode="External" Id="R494fb1c7bee1415f" /><Relationship Type="http://schemas.openxmlformats.org/officeDocument/2006/relationships/hyperlink" Target="https://www.3gpp.org/ftp/TSG_RAN/WG2_RL2/TSGR2_116-e/Docs/R2-2111099.zip" TargetMode="External" Id="Rb7bf0da98913477f" /><Relationship Type="http://schemas.openxmlformats.org/officeDocument/2006/relationships/hyperlink" Target="https://webapp.etsi.org/teldir/ListPersDetails.asp?PersId=46738" TargetMode="External" Id="R0feebf59d4e04a86" /><Relationship Type="http://schemas.openxmlformats.org/officeDocument/2006/relationships/hyperlink" Target="https://portal.3gpp.org/desktopmodules/WorkItem/WorkItemDetails.aspx?workitemId=900162" TargetMode="External" Id="R98a6f0b0bb044ad5" /><Relationship Type="http://schemas.openxmlformats.org/officeDocument/2006/relationships/hyperlink" Target="https://www.3gpp.org/ftp/TSG_RAN/WG2_RL2/TSGR2_116-e/Docs/R2-2111100.zip" TargetMode="External" Id="R91d1e9f4db604321" /><Relationship Type="http://schemas.openxmlformats.org/officeDocument/2006/relationships/hyperlink" Target="https://webapp.etsi.org/teldir/ListPersDetails.asp?PersId=46738" TargetMode="External" Id="Ra4ce6ff2b7e14eb0" /><Relationship Type="http://schemas.openxmlformats.org/officeDocument/2006/relationships/hyperlink" Target="https://portal.3gpp.org/desktopmodules/WorkItem/WorkItemDetails.aspx?workitemId=900162" TargetMode="External" Id="R59effdab8ad14dd3" /><Relationship Type="http://schemas.openxmlformats.org/officeDocument/2006/relationships/hyperlink" Target="https://webapp.etsi.org/teldir/ListPersDetails.asp?PersId=42607" TargetMode="External" Id="R6608772f22d94295" /><Relationship Type="http://schemas.openxmlformats.org/officeDocument/2006/relationships/hyperlink" Target="https://www.3gpp.org/ftp/TSG_RAN/WG2_RL2/TSGR2_116-e/Docs/R2-2111102.zip" TargetMode="External" Id="R6f87c9a4efcc454f" /><Relationship Type="http://schemas.openxmlformats.org/officeDocument/2006/relationships/hyperlink" Target="https://webapp.etsi.org/teldir/ListPersDetails.asp?PersId=46738" TargetMode="External" Id="R9771fd4e928b4cea" /><Relationship Type="http://schemas.openxmlformats.org/officeDocument/2006/relationships/hyperlink" Target="https://portal.3gpp.org/ngppapp/CreateTdoc.aspx?mode=view&amp;contributionId=1279307" TargetMode="External" Id="R166eb0444eb748e5" /><Relationship Type="http://schemas.openxmlformats.org/officeDocument/2006/relationships/hyperlink" Target="https://portal.3gpp.org/desktopmodules/WorkItem/WorkItemDetails.aspx?workitemId=900162" TargetMode="External" Id="Rc8288ff8d091462c" /><Relationship Type="http://schemas.openxmlformats.org/officeDocument/2006/relationships/hyperlink" Target="https://www.3gpp.org/ftp/TSG_RAN/WG2_RL2/TSGR2_116-e/Docs/R2-2111103.zip" TargetMode="External" Id="R4c1092fefb544970" /><Relationship Type="http://schemas.openxmlformats.org/officeDocument/2006/relationships/hyperlink" Target="https://webapp.etsi.org/teldir/ListPersDetails.asp?PersId=81763" TargetMode="External" Id="Re00be578170b47d6" /><Relationship Type="http://schemas.openxmlformats.org/officeDocument/2006/relationships/hyperlink" Target="https://www.3gpp.org/ftp/TSG_RAN/WG2_RL2/TSGR2_116-e/Docs/R2-2111104.zip" TargetMode="External" Id="Rd0259858428d43dd" /><Relationship Type="http://schemas.openxmlformats.org/officeDocument/2006/relationships/hyperlink" Target="https://webapp.etsi.org/teldir/ListPersDetails.asp?PersId=87398" TargetMode="External" Id="R434dc9507cde4fb7" /><Relationship Type="http://schemas.openxmlformats.org/officeDocument/2006/relationships/hyperlink" Target="https://portal.3gpp.org/desktopmodules/WorkItem/WorkItemDetails.aspx?workitemId=860145" TargetMode="External" Id="R9b836a12a3ac401e" /><Relationship Type="http://schemas.openxmlformats.org/officeDocument/2006/relationships/hyperlink" Target="https://www.3gpp.org/ftp/TSG_RAN/WG2_RL2/TSGR2_116-e/Docs/R2-2111105.zip" TargetMode="External" Id="R21639857b0e24394" /><Relationship Type="http://schemas.openxmlformats.org/officeDocument/2006/relationships/hyperlink" Target="https://webapp.etsi.org/teldir/ListPersDetails.asp?PersId=86378" TargetMode="External" Id="Rcf421f2acee94619" /><Relationship Type="http://schemas.openxmlformats.org/officeDocument/2006/relationships/hyperlink" Target="https://www.3gpp.org/ftp/TSG_RAN/WG2_RL2/TSGR2_116-e/Docs/R2-2111106.zip" TargetMode="External" Id="R3d23b90ae4a34d90" /><Relationship Type="http://schemas.openxmlformats.org/officeDocument/2006/relationships/hyperlink" Target="https://webapp.etsi.org/teldir/ListPersDetails.asp?PersId=86378" TargetMode="External" Id="R067093ab0e5744df" /><Relationship Type="http://schemas.openxmlformats.org/officeDocument/2006/relationships/hyperlink" Target="https://www.3gpp.org/ftp/TSG_RAN/WG2_RL2/TSGR2_116-e/Docs/R2-2111107.zip" TargetMode="External" Id="R49857be767eb4b8a" /><Relationship Type="http://schemas.openxmlformats.org/officeDocument/2006/relationships/hyperlink" Target="https://webapp.etsi.org/teldir/ListPersDetails.asp?PersId=86378" TargetMode="External" Id="R673e3bd94b964fe2" /><Relationship Type="http://schemas.openxmlformats.org/officeDocument/2006/relationships/hyperlink" Target="https://www.3gpp.org/ftp/TSG_RAN/WG2_RL2/TSGR2_116-e/Docs/R2-2111108.zip" TargetMode="External" Id="R39b293516df64d05" /><Relationship Type="http://schemas.openxmlformats.org/officeDocument/2006/relationships/hyperlink" Target="https://webapp.etsi.org/teldir/ListPersDetails.asp?PersId=86378" TargetMode="External" Id="R18b7aff1ff064ab1" /><Relationship Type="http://schemas.openxmlformats.org/officeDocument/2006/relationships/hyperlink" Target="https://www.3gpp.org/ftp/TSG_RAN/WG2_RL2/TSGR2_116-e/Docs/R2-2111109.zip" TargetMode="External" Id="Rea20fc65662f466b" /><Relationship Type="http://schemas.openxmlformats.org/officeDocument/2006/relationships/hyperlink" Target="https://webapp.etsi.org/teldir/ListPersDetails.asp?PersId=86378" TargetMode="External" Id="Ra8e74a1a6bde4f4c" /><Relationship Type="http://schemas.openxmlformats.org/officeDocument/2006/relationships/hyperlink" Target="https://www.3gpp.org/ftp/TSG_RAN/WG2_RL2/TSGR2_116-e/Docs/R2-2111110.zip" TargetMode="External" Id="R0a35baaeb65c4a22" /><Relationship Type="http://schemas.openxmlformats.org/officeDocument/2006/relationships/hyperlink" Target="https://webapp.etsi.org/teldir/ListPersDetails.asp?PersId=86378" TargetMode="External" Id="R5357c9b7f96c4cc2" /><Relationship Type="http://schemas.openxmlformats.org/officeDocument/2006/relationships/hyperlink" Target="https://www.3gpp.org/ftp/TSG_RAN/WG2_RL2/TSGR2_116-e/Docs/R2-2111111.zip" TargetMode="External" Id="R94db7c582ae8477d" /><Relationship Type="http://schemas.openxmlformats.org/officeDocument/2006/relationships/hyperlink" Target="https://webapp.etsi.org/teldir/ListPersDetails.asp?PersId=86378" TargetMode="External" Id="R457356e1bb5744f8" /><Relationship Type="http://schemas.openxmlformats.org/officeDocument/2006/relationships/hyperlink" Target="https://www.3gpp.org/ftp/TSG_RAN/WG2_RL2/TSGR2_116-e/Docs/R2-2111112.zip" TargetMode="External" Id="R14de963ff4be4c81" /><Relationship Type="http://schemas.openxmlformats.org/officeDocument/2006/relationships/hyperlink" Target="https://webapp.etsi.org/teldir/ListPersDetails.asp?PersId=86378" TargetMode="External" Id="R067758716d7a4cf5" /><Relationship Type="http://schemas.openxmlformats.org/officeDocument/2006/relationships/hyperlink" Target="https://www.3gpp.org/ftp/TSG_RAN/WG2_RL2/TSGR2_116-e/Docs/R2-2111113.zip" TargetMode="External" Id="Rd544892fcd1b43a8" /><Relationship Type="http://schemas.openxmlformats.org/officeDocument/2006/relationships/hyperlink" Target="https://webapp.etsi.org/teldir/ListPersDetails.asp?PersId=83886" TargetMode="External" Id="Rcc09bf0b342c4081" /><Relationship Type="http://schemas.openxmlformats.org/officeDocument/2006/relationships/hyperlink" Target="https://portal.3gpp.org/desktopmodules/Release/ReleaseDetails.aspx?releaseId=192" TargetMode="External" Id="R31a6c8f9e804464c" /><Relationship Type="http://schemas.openxmlformats.org/officeDocument/2006/relationships/hyperlink" Target="https://portal.3gpp.org/desktopmodules/WorkItem/WorkItemDetails.aspx?workitemId=860144" TargetMode="External" Id="R8fbdc034137c4ab2" /><Relationship Type="http://schemas.openxmlformats.org/officeDocument/2006/relationships/hyperlink" Target="https://www.3gpp.org/ftp/TSG_RAN/WG2_RL2/TSGR2_116-e/Docs/R2-2111114.zip" TargetMode="External" Id="R90fc55e44ec04351" /><Relationship Type="http://schemas.openxmlformats.org/officeDocument/2006/relationships/hyperlink" Target="https://webapp.etsi.org/teldir/ListPersDetails.asp?PersId=87052" TargetMode="External" Id="Rbbedfed714604b05" /><Relationship Type="http://schemas.openxmlformats.org/officeDocument/2006/relationships/hyperlink" Target="https://portal.3gpp.org/desktopmodules/Release/ReleaseDetails.aspx?releaseId=192" TargetMode="External" Id="R27015cb9ba2d4010" /><Relationship Type="http://schemas.openxmlformats.org/officeDocument/2006/relationships/hyperlink" Target="https://portal.3gpp.org/desktopmodules/WorkItem/WorkItemDetails.aspx?workitemId=860148" TargetMode="External" Id="Rcb5d426f88c541f1" /><Relationship Type="http://schemas.openxmlformats.org/officeDocument/2006/relationships/hyperlink" Target="https://www.3gpp.org/ftp/TSG_RAN/WG2_RL2/TSGR2_116-e/Docs/R2-2111115.zip" TargetMode="External" Id="Recf353388a0c4e21" /><Relationship Type="http://schemas.openxmlformats.org/officeDocument/2006/relationships/hyperlink" Target="https://webapp.etsi.org/teldir/ListPersDetails.asp?PersId=87052" TargetMode="External" Id="R6ffabfd8905b46df" /><Relationship Type="http://schemas.openxmlformats.org/officeDocument/2006/relationships/hyperlink" Target="https://portal.3gpp.org/desktopmodules/Release/ReleaseDetails.aspx?releaseId=192" TargetMode="External" Id="Rb4a0e373f29147df" /><Relationship Type="http://schemas.openxmlformats.org/officeDocument/2006/relationships/hyperlink" Target="https://portal.3gpp.org/desktopmodules/WorkItem/WorkItemDetails.aspx?workitemId=860148" TargetMode="External" Id="R7a942d6af709453a" /><Relationship Type="http://schemas.openxmlformats.org/officeDocument/2006/relationships/hyperlink" Target="https://www.3gpp.org/ftp/TSG_RAN/WG2_RL2/TSGR2_116-e/Docs/R2-2111116.zip" TargetMode="External" Id="R10dfaefabcbf46f7" /><Relationship Type="http://schemas.openxmlformats.org/officeDocument/2006/relationships/hyperlink" Target="https://webapp.etsi.org/teldir/ListPersDetails.asp?PersId=87052" TargetMode="External" Id="R7c6ddf9818de4ad0" /><Relationship Type="http://schemas.openxmlformats.org/officeDocument/2006/relationships/hyperlink" Target="https://portal.3gpp.org/desktopmodules/Release/ReleaseDetails.aspx?releaseId=192" TargetMode="External" Id="R24e7e9f6a6604ad0" /><Relationship Type="http://schemas.openxmlformats.org/officeDocument/2006/relationships/hyperlink" Target="https://portal.3gpp.org/desktopmodules/WorkItem/WorkItemDetails.aspx?workitemId=860148" TargetMode="External" Id="R96e51ccb6d1344ab" /><Relationship Type="http://schemas.openxmlformats.org/officeDocument/2006/relationships/hyperlink" Target="https://www.3gpp.org/ftp/TSG_RAN/WG2_RL2/TSGR2_116-e/Docs/R2-2111117.zip" TargetMode="External" Id="R01efc4a17d1f4aa9" /><Relationship Type="http://schemas.openxmlformats.org/officeDocument/2006/relationships/hyperlink" Target="https://webapp.etsi.org/teldir/ListPersDetails.asp?PersId=87052" TargetMode="External" Id="R2ed370dfc5cf4481" /><Relationship Type="http://schemas.openxmlformats.org/officeDocument/2006/relationships/hyperlink" Target="https://portal.3gpp.org/desktopmodules/Release/ReleaseDetails.aspx?releaseId=192" TargetMode="External" Id="R197d931d1c2b47de" /><Relationship Type="http://schemas.openxmlformats.org/officeDocument/2006/relationships/hyperlink" Target="https://portal.3gpp.org/desktopmodules/WorkItem/WorkItemDetails.aspx?workitemId=860148" TargetMode="External" Id="R3646979f24cd4cff" /><Relationship Type="http://schemas.openxmlformats.org/officeDocument/2006/relationships/hyperlink" Target="https://www.3gpp.org/ftp/TSG_RAN/WG2_RL2/TSGR2_116-e/Docs/R2-2111118.zip" TargetMode="External" Id="R6fd7c093369748dd" /><Relationship Type="http://schemas.openxmlformats.org/officeDocument/2006/relationships/hyperlink" Target="https://webapp.etsi.org/teldir/ListPersDetails.asp?PersId=72796" TargetMode="External" Id="Rfaf2e365edb441f4" /><Relationship Type="http://schemas.openxmlformats.org/officeDocument/2006/relationships/hyperlink" Target="https://portal.3gpp.org/desktopmodules/Release/ReleaseDetails.aspx?releaseId=192" TargetMode="External" Id="R90c56cefa79b4575" /><Relationship Type="http://schemas.openxmlformats.org/officeDocument/2006/relationships/hyperlink" Target="https://portal.3gpp.org/desktopmodules/WorkItem/WorkItemDetails.aspx?workitemId=911107" TargetMode="External" Id="R485aa225962c47f1" /><Relationship Type="http://schemas.openxmlformats.org/officeDocument/2006/relationships/hyperlink" Target="https://www.3gpp.org/ftp/TSG_RAN/WG2_RL2/TSGR2_116-e/Docs/R2-2111119.zip" TargetMode="External" Id="Rf6e011c612d1414a" /><Relationship Type="http://schemas.openxmlformats.org/officeDocument/2006/relationships/hyperlink" Target="https://webapp.etsi.org/teldir/ListPersDetails.asp?PersId=87193" TargetMode="External" Id="R235f3ebf83bd4b52" /><Relationship Type="http://schemas.openxmlformats.org/officeDocument/2006/relationships/hyperlink" Target="https://www.3gpp.org/ftp/TSG_RAN/WG2_RL2/TSGR2_116-e/Docs/R2-2111120.zip" TargetMode="External" Id="R48fad9d7b90e4e54" /><Relationship Type="http://schemas.openxmlformats.org/officeDocument/2006/relationships/hyperlink" Target="https://webapp.etsi.org/teldir/ListPersDetails.asp?PersId=87193" TargetMode="External" Id="Rb8a998ccf67f4e39" /><Relationship Type="http://schemas.openxmlformats.org/officeDocument/2006/relationships/hyperlink" Target="https://www.3gpp.org/ftp/TSG_RAN/WG2_RL2/TSGR2_116-e/Docs/R2-2111121.zip" TargetMode="External" Id="Rdba0586448bd48c4" /><Relationship Type="http://schemas.openxmlformats.org/officeDocument/2006/relationships/hyperlink" Target="https://webapp.etsi.org/teldir/ListPersDetails.asp?PersId=87193" TargetMode="External" Id="Re75e9c74d02042f2" /><Relationship Type="http://schemas.openxmlformats.org/officeDocument/2006/relationships/hyperlink" Target="https://www.3gpp.org/ftp/TSG_RAN/WG2_RL2/TSGR2_116-e/Docs/R2-2111122.zip" TargetMode="External" Id="R76261720ea2949d5" /><Relationship Type="http://schemas.openxmlformats.org/officeDocument/2006/relationships/hyperlink" Target="https://webapp.etsi.org/teldir/ListPersDetails.asp?PersId=80146" TargetMode="External" Id="Rf16de3336a864b3d" /><Relationship Type="http://schemas.openxmlformats.org/officeDocument/2006/relationships/hyperlink" Target="https://portal.3gpp.org/desktopmodules/WorkItem/WorkItemDetails.aspx?workitemId=860142" TargetMode="External" Id="R2b6fa8ed779340e2" /><Relationship Type="http://schemas.openxmlformats.org/officeDocument/2006/relationships/hyperlink" Target="https://www.3gpp.org/ftp/TSG_RAN/WG2_RL2/TSGR2_116-e/Docs/R2-2111123.zip" TargetMode="External" Id="R346219679e504c9b" /><Relationship Type="http://schemas.openxmlformats.org/officeDocument/2006/relationships/hyperlink" Target="https://webapp.etsi.org/teldir/ListPersDetails.asp?PersId=71851" TargetMode="External" Id="R77738c7d39744c09" /><Relationship Type="http://schemas.openxmlformats.org/officeDocument/2006/relationships/hyperlink" Target="https://portal.3gpp.org/desktopmodules/Release/ReleaseDetails.aspx?releaseId=192" TargetMode="External" Id="Rcdd681dc8b7b4b48" /><Relationship Type="http://schemas.openxmlformats.org/officeDocument/2006/relationships/hyperlink" Target="https://portal.3gpp.org/desktopmodules/WorkItem/WorkItemDetails.aspx?workitemId=911105" TargetMode="External" Id="R4abb10e2329e4f29" /><Relationship Type="http://schemas.openxmlformats.org/officeDocument/2006/relationships/hyperlink" Target="https://www.3gpp.org/ftp/TSG_RAN/WG2_RL2/TSGR2_116-e/Docs/R2-2111124.zip" TargetMode="External" Id="R687ba4ecfc58414a" /><Relationship Type="http://schemas.openxmlformats.org/officeDocument/2006/relationships/hyperlink" Target="https://webapp.etsi.org/teldir/ListPersDetails.asp?PersId=20814" TargetMode="External" Id="R0133a265884f46e4" /><Relationship Type="http://schemas.openxmlformats.org/officeDocument/2006/relationships/hyperlink" Target="https://portal.3gpp.org/desktopmodules/Release/ReleaseDetails.aspx?releaseId=192" TargetMode="External" Id="R20154976104b4e34" /><Relationship Type="http://schemas.openxmlformats.org/officeDocument/2006/relationships/hyperlink" Target="https://portal.3gpp.org/desktopmodules/WorkItem/WorkItemDetails.aspx?workitemId=860151" TargetMode="External" Id="R9a5d05179a4145d8" /><Relationship Type="http://schemas.openxmlformats.org/officeDocument/2006/relationships/hyperlink" Target="https://www.3gpp.org/ftp/TSG_RAN/WG2_RL2/TSGR2_116-e/Docs/R2-2111125.zip" TargetMode="External" Id="Rc44ef67c15014f4c" /><Relationship Type="http://schemas.openxmlformats.org/officeDocument/2006/relationships/hyperlink" Target="https://webapp.etsi.org/teldir/ListPersDetails.asp?PersId=20814" TargetMode="External" Id="R871e807e73ac4389" /><Relationship Type="http://schemas.openxmlformats.org/officeDocument/2006/relationships/hyperlink" Target="https://portal.3gpp.org/desktopmodules/Release/ReleaseDetails.aspx?releaseId=192" TargetMode="External" Id="R26dac06400974a20" /><Relationship Type="http://schemas.openxmlformats.org/officeDocument/2006/relationships/hyperlink" Target="https://portal.3gpp.org/desktopmodules/WorkItem/WorkItemDetails.aspx?workitemId=860151" TargetMode="External" Id="R88a52c4dcee54657" /><Relationship Type="http://schemas.openxmlformats.org/officeDocument/2006/relationships/hyperlink" Target="https://www.3gpp.org/ftp/TSG_RAN/WG2_RL2/TSGR2_116-e/Docs/R2-2111126.zip" TargetMode="External" Id="R6c6a53bd182448a0" /><Relationship Type="http://schemas.openxmlformats.org/officeDocument/2006/relationships/hyperlink" Target="https://webapp.etsi.org/teldir/ListPersDetails.asp?PersId=91366" TargetMode="External" Id="Ra10fc1e1f4d04aa7" /><Relationship Type="http://schemas.openxmlformats.org/officeDocument/2006/relationships/hyperlink" Target="https://portal.3gpp.org/desktopmodules/Release/ReleaseDetails.aspx?releaseId=190" TargetMode="External" Id="R77a499c245d74524" /><Relationship Type="http://schemas.openxmlformats.org/officeDocument/2006/relationships/hyperlink" Target="https://portal.3gpp.org/desktopmodules/Specifications/SpecificationDetails.aspx?specificationId=3710" TargetMode="External" Id="R18074405b7924d20" /><Relationship Type="http://schemas.openxmlformats.org/officeDocument/2006/relationships/hyperlink" Target="https://portal.3gpp.org/desktopmodules/WorkItem/WorkItemDetails.aspx?workitemId=830177" TargetMode="External" Id="Rcd7475ee23fb4702" /><Relationship Type="http://schemas.openxmlformats.org/officeDocument/2006/relationships/hyperlink" Target="https://www.3gpp.org/ftp/TSG_RAN/WG2_RL2/TSGR2_116-e/Docs/R2-2111127.zip" TargetMode="External" Id="R62a99d91830e4e79" /><Relationship Type="http://schemas.openxmlformats.org/officeDocument/2006/relationships/hyperlink" Target="https://webapp.etsi.org/teldir/ListPersDetails.asp?PersId=91366" TargetMode="External" Id="Ra954385cfa7b4fcc" /><Relationship Type="http://schemas.openxmlformats.org/officeDocument/2006/relationships/hyperlink" Target="https://portal.3gpp.org/desktopmodules/Release/ReleaseDetails.aspx?releaseId=191" TargetMode="External" Id="R5526695c76094587" /><Relationship Type="http://schemas.openxmlformats.org/officeDocument/2006/relationships/hyperlink" Target="https://portal.3gpp.org/desktopmodules/Specifications/SpecificationDetails.aspx?specificationId=3710" TargetMode="External" Id="R34631a61487c4d15" /><Relationship Type="http://schemas.openxmlformats.org/officeDocument/2006/relationships/hyperlink" Target="https://portal.3gpp.org/desktopmodules/WorkItem/WorkItemDetails.aspx?workitemId=830177" TargetMode="External" Id="Re712af11c31d4e54" /><Relationship Type="http://schemas.openxmlformats.org/officeDocument/2006/relationships/hyperlink" Target="https://www.3gpp.org/ftp/TSG_RAN/WG2_RL2/TSGR2_116-e/Docs/R2-2111128.zip" TargetMode="External" Id="R3d206babc56c4998" /><Relationship Type="http://schemas.openxmlformats.org/officeDocument/2006/relationships/hyperlink" Target="https://webapp.etsi.org/teldir/ListPersDetails.asp?PersId=44653" TargetMode="External" Id="R71b3c591920949ea" /><Relationship Type="http://schemas.openxmlformats.org/officeDocument/2006/relationships/hyperlink" Target="https://www.3gpp.org/ftp/TSG_RAN/WG2_RL2/TSGR2_116-e/Docs/R2-2111129.zip" TargetMode="External" Id="R8c71811eeb594335" /><Relationship Type="http://schemas.openxmlformats.org/officeDocument/2006/relationships/hyperlink" Target="https://webapp.etsi.org/teldir/ListPersDetails.asp?PersId=86165" TargetMode="External" Id="Rce284f540a0d4bc4" /><Relationship Type="http://schemas.openxmlformats.org/officeDocument/2006/relationships/hyperlink" Target="https://portal.3gpp.org/desktopmodules/Release/ReleaseDetails.aspx?releaseId=192" TargetMode="External" Id="Rd3ad5c30a63c4cb1" /><Relationship Type="http://schemas.openxmlformats.org/officeDocument/2006/relationships/hyperlink" Target="https://www.3gpp.org/ftp/TSG_RAN/WG2_RL2/TSGR2_116-e/Docs/R2-2111130.zip" TargetMode="External" Id="R21fe5970b3494bf1" /><Relationship Type="http://schemas.openxmlformats.org/officeDocument/2006/relationships/hyperlink" Target="https://webapp.etsi.org/teldir/ListPersDetails.asp?PersId=86165" TargetMode="External" Id="R6b58576e43124850" /><Relationship Type="http://schemas.openxmlformats.org/officeDocument/2006/relationships/hyperlink" Target="https://portal.3gpp.org/desktopmodules/Release/ReleaseDetails.aspx?releaseId=192" TargetMode="External" Id="R3da6edf8fd314c71" /><Relationship Type="http://schemas.openxmlformats.org/officeDocument/2006/relationships/hyperlink" Target="https://www.3gpp.org/ftp/TSG_RAN/WG2_RL2/TSGR2_116-e/Docs/R2-2111131.zip" TargetMode="External" Id="R609ba3fce6844b62" /><Relationship Type="http://schemas.openxmlformats.org/officeDocument/2006/relationships/hyperlink" Target="https://webapp.etsi.org/teldir/ListPersDetails.asp?PersId=86165" TargetMode="External" Id="Reb451440e55b49cb" /><Relationship Type="http://schemas.openxmlformats.org/officeDocument/2006/relationships/hyperlink" Target="https://portal.3gpp.org/desktopmodules/Release/ReleaseDetails.aspx?releaseId=192" TargetMode="External" Id="R235ddf0ed2114666" /><Relationship Type="http://schemas.openxmlformats.org/officeDocument/2006/relationships/hyperlink" Target="https://www.3gpp.org/ftp/TSG_RAN/WG2_RL2/TSGR2_116-e/Docs/R2-2111132.zip" TargetMode="External" Id="R3711b8418835496b" /><Relationship Type="http://schemas.openxmlformats.org/officeDocument/2006/relationships/hyperlink" Target="https://webapp.etsi.org/teldir/ListPersDetails.asp?PersId=86165" TargetMode="External" Id="R1a10414bb3d94416" /><Relationship Type="http://schemas.openxmlformats.org/officeDocument/2006/relationships/hyperlink" Target="https://portal.3gpp.org/desktopmodules/Release/ReleaseDetails.aspx?releaseId=192" TargetMode="External" Id="R93016f6906ba4d3a" /><Relationship Type="http://schemas.openxmlformats.org/officeDocument/2006/relationships/hyperlink" Target="https://www.3gpp.org/ftp/TSG_RAN/WG2_RL2/TSGR2_116-e/Docs/R2-2111133.zip" TargetMode="External" Id="R0bfe1d23b72e4a3f" /><Relationship Type="http://schemas.openxmlformats.org/officeDocument/2006/relationships/hyperlink" Target="https://webapp.etsi.org/teldir/ListPersDetails.asp?PersId=86165" TargetMode="External" Id="Rbcef675828b94315" /><Relationship Type="http://schemas.openxmlformats.org/officeDocument/2006/relationships/hyperlink" Target="https://portal.3gpp.org/desktopmodules/Release/ReleaseDetails.aspx?releaseId=192" TargetMode="External" Id="R90ff43836abb4a06" /><Relationship Type="http://schemas.openxmlformats.org/officeDocument/2006/relationships/hyperlink" Target="https://www.3gpp.org/ftp/TSG_RAN/WG2_RL2/TSGR2_116-e/Docs/R2-2111134.zip" TargetMode="External" Id="Rcf83139fda5e4b4f" /><Relationship Type="http://schemas.openxmlformats.org/officeDocument/2006/relationships/hyperlink" Target="https://webapp.etsi.org/teldir/ListPersDetails.asp?PersId=44653" TargetMode="External" Id="R770dea89835c4bf9" /><Relationship Type="http://schemas.openxmlformats.org/officeDocument/2006/relationships/hyperlink" Target="https://portal.3gpp.org/desktopmodules/Release/ReleaseDetails.aspx?releaseId=192" TargetMode="External" Id="R038dd35dd1b54395" /><Relationship Type="http://schemas.openxmlformats.org/officeDocument/2006/relationships/hyperlink" Target="https://www.3gpp.org/ftp/TSG_RAN/WG2_RL2/TSGR2_116-e/Docs/R2-2111135.zip" TargetMode="External" Id="R04c3ec211c3f4eec" /><Relationship Type="http://schemas.openxmlformats.org/officeDocument/2006/relationships/hyperlink" Target="https://webapp.etsi.org/teldir/ListPersDetails.asp?PersId=76945" TargetMode="External" Id="R25ff6b12456b4c31" /><Relationship Type="http://schemas.openxmlformats.org/officeDocument/2006/relationships/hyperlink" Target="https://www.3gpp.org/ftp/TSG_RAN/WG2_RL2/TSGR2_116-e/Docs/R2-2111136.zip" TargetMode="External" Id="Rcc15051aa97b41fe" /><Relationship Type="http://schemas.openxmlformats.org/officeDocument/2006/relationships/hyperlink" Target="https://webapp.etsi.org/teldir/ListPersDetails.asp?PersId=60033" TargetMode="External" Id="Rcb00989bc1414188" /><Relationship Type="http://schemas.openxmlformats.org/officeDocument/2006/relationships/hyperlink" Target="https://portal.3gpp.org/desktopmodules/Release/ReleaseDetails.aspx?releaseId=191" TargetMode="External" Id="R9facf917ec9f4f39" /><Relationship Type="http://schemas.openxmlformats.org/officeDocument/2006/relationships/hyperlink" Target="https://portal.3gpp.org/desktopmodules/Specifications/SpecificationDetails.aspx?specificationId=2440" TargetMode="External" Id="Racb3386b61ed4c54" /><Relationship Type="http://schemas.openxmlformats.org/officeDocument/2006/relationships/hyperlink" Target="https://portal.3gpp.org/desktopmodules/WorkItem/WorkItemDetails.aspx?workitemId=780169" TargetMode="External" Id="R337fea47136240d2" /><Relationship Type="http://schemas.openxmlformats.org/officeDocument/2006/relationships/hyperlink" Target="https://www.3gpp.org/ftp/TSG_RAN/WG2_RL2/TSGR2_116-e/Docs/R2-2111137.zip" TargetMode="External" Id="Rd49f3ccdf57549e2" /><Relationship Type="http://schemas.openxmlformats.org/officeDocument/2006/relationships/hyperlink" Target="https://webapp.etsi.org/teldir/ListPersDetails.asp?PersId=44653" TargetMode="External" Id="R28dd54d18e4646ee" /><Relationship Type="http://schemas.openxmlformats.org/officeDocument/2006/relationships/hyperlink" Target="https://portal.3gpp.org/desktopmodules/Release/ReleaseDetails.aspx?releaseId=192" TargetMode="External" Id="Rbf26072663574164" /><Relationship Type="http://schemas.openxmlformats.org/officeDocument/2006/relationships/hyperlink" Target="https://www.3gpp.org/ftp/TSG_RAN/WG2_RL2/TSGR2_116-e/Docs/R2-2111138.zip" TargetMode="External" Id="Ra773d978e0644a86" /><Relationship Type="http://schemas.openxmlformats.org/officeDocument/2006/relationships/hyperlink" Target="https://webapp.etsi.org/teldir/ListPersDetails.asp?PersId=85477" TargetMode="External" Id="R91baeccf433b44b6" /><Relationship Type="http://schemas.openxmlformats.org/officeDocument/2006/relationships/hyperlink" Target="https://portal.3gpp.org/desktopmodules/Release/ReleaseDetails.aspx?releaseId=191" TargetMode="External" Id="Rdccf35846761421c" /><Relationship Type="http://schemas.openxmlformats.org/officeDocument/2006/relationships/hyperlink" Target="https://portal.3gpp.org/desktopmodules/Specifications/SpecificationDetails.aspx?specificationId=3194" TargetMode="External" Id="R50bd8d133b2a471d" /><Relationship Type="http://schemas.openxmlformats.org/officeDocument/2006/relationships/hyperlink" Target="https://portal.3gpp.org/desktopmodules/WorkItem/WorkItemDetails.aspx?workitemId=830178" TargetMode="External" Id="R6084eba4c8c747ef" /><Relationship Type="http://schemas.openxmlformats.org/officeDocument/2006/relationships/hyperlink" Target="https://www.3gpp.org/ftp/TSG_RAN/WG2_RL2/TSGR2_116-e/Docs/R2-2111139.zip" TargetMode="External" Id="R11713d9d993a49ab" /><Relationship Type="http://schemas.openxmlformats.org/officeDocument/2006/relationships/hyperlink" Target="https://webapp.etsi.org/teldir/ListPersDetails.asp?PersId=70566" TargetMode="External" Id="R1cc6df0c57154150" /><Relationship Type="http://schemas.openxmlformats.org/officeDocument/2006/relationships/hyperlink" Target="https://portal.3gpp.org/desktopmodules/WorkItem/WorkItemDetails.aspx?workitemId=860146" TargetMode="External" Id="R105d362f38434a49" /><Relationship Type="http://schemas.openxmlformats.org/officeDocument/2006/relationships/hyperlink" Target="https://www.3gpp.org/ftp/TSG_RAN/WG2_RL2/TSGR2_116-e/Docs/R2-2111140.zip" TargetMode="External" Id="R7eb02143c1564693" /><Relationship Type="http://schemas.openxmlformats.org/officeDocument/2006/relationships/hyperlink" Target="https://webapp.etsi.org/teldir/ListPersDetails.asp?PersId=70566" TargetMode="External" Id="R19944ccf6e80480f" /><Relationship Type="http://schemas.openxmlformats.org/officeDocument/2006/relationships/hyperlink" Target="https://portal.3gpp.org/desktopmodules/WorkItem/WorkItemDetails.aspx?workitemId=860146" TargetMode="External" Id="R5d639fb819a74c5c" /><Relationship Type="http://schemas.openxmlformats.org/officeDocument/2006/relationships/hyperlink" Target="https://www.3gpp.org/ftp/TSG_RAN/WG2_RL2/TSGR2_116-e/Docs/R2-2111141.zip" TargetMode="External" Id="R13fdca2f4f6b45ac" /><Relationship Type="http://schemas.openxmlformats.org/officeDocument/2006/relationships/hyperlink" Target="https://webapp.etsi.org/teldir/ListPersDetails.asp?PersId=45636" TargetMode="External" Id="R44d40d14d3394c11" /><Relationship Type="http://schemas.openxmlformats.org/officeDocument/2006/relationships/hyperlink" Target="https://portal.3gpp.org/desktopmodules/Release/ReleaseDetails.aspx?releaseId=192" TargetMode="External" Id="Rd16ae82300e84864" /><Relationship Type="http://schemas.openxmlformats.org/officeDocument/2006/relationships/hyperlink" Target="https://www.3gpp.org/ftp/TSG_RAN/WG2_RL2/TSGR2_116-e/Docs/R2-2111142.zip" TargetMode="External" Id="Rf3cf3ed5af5e43b0" /><Relationship Type="http://schemas.openxmlformats.org/officeDocument/2006/relationships/hyperlink" Target="https://webapp.etsi.org/teldir/ListPersDetails.asp?PersId=45636" TargetMode="External" Id="R13a3d9c2d24d4891" /><Relationship Type="http://schemas.openxmlformats.org/officeDocument/2006/relationships/hyperlink" Target="https://portal.3gpp.org/desktopmodules/Release/ReleaseDetails.aspx?releaseId=192" TargetMode="External" Id="R42240617b6bf4141" /><Relationship Type="http://schemas.openxmlformats.org/officeDocument/2006/relationships/hyperlink" Target="https://www.3gpp.org/ftp/TSG_RAN/WG2_RL2/TSGR2_116-e/Docs/R2-2111143.zip" TargetMode="External" Id="Rd3fc96904dd844ee" /><Relationship Type="http://schemas.openxmlformats.org/officeDocument/2006/relationships/hyperlink" Target="https://webapp.etsi.org/teldir/ListPersDetails.asp?PersId=45636" TargetMode="External" Id="R03ce03afe5a44cfa" /><Relationship Type="http://schemas.openxmlformats.org/officeDocument/2006/relationships/hyperlink" Target="https://portal.3gpp.org/desktopmodules/Release/ReleaseDetails.aspx?releaseId=192" TargetMode="External" Id="R02d854aa78b04459" /><Relationship Type="http://schemas.openxmlformats.org/officeDocument/2006/relationships/hyperlink" Target="https://www.3gpp.org/ftp/TSG_RAN/WG2_RL2/TSGR2_116-e/Docs/R2-2111144.zip" TargetMode="External" Id="R02bacf1915f74809" /><Relationship Type="http://schemas.openxmlformats.org/officeDocument/2006/relationships/hyperlink" Target="https://webapp.etsi.org/teldir/ListPersDetails.asp?PersId=45636" TargetMode="External" Id="Ref2eca8dad8e4bf5" /><Relationship Type="http://schemas.openxmlformats.org/officeDocument/2006/relationships/hyperlink" Target="https://portal.3gpp.org/desktopmodules/Release/ReleaseDetails.aspx?releaseId=192" TargetMode="External" Id="Rddaf0fef62a740b8" /><Relationship Type="http://schemas.openxmlformats.org/officeDocument/2006/relationships/hyperlink" Target="https://www.3gpp.org/ftp/TSG_RAN/WG2_RL2/TSGR2_116-e/Docs/R2-2111145.zip" TargetMode="External" Id="Rf9cec5ca6b524d00" /><Relationship Type="http://schemas.openxmlformats.org/officeDocument/2006/relationships/hyperlink" Target="https://webapp.etsi.org/teldir/ListPersDetails.asp?PersId=45636" TargetMode="External" Id="R7ed307e05e194177" /><Relationship Type="http://schemas.openxmlformats.org/officeDocument/2006/relationships/hyperlink" Target="https://portal.3gpp.org/desktopmodules/Release/ReleaseDetails.aspx?releaseId=192" TargetMode="External" Id="R5644a3ea4af14559" /><Relationship Type="http://schemas.openxmlformats.org/officeDocument/2006/relationships/hyperlink" Target="https://www.3gpp.org/ftp/TSG_RAN/WG2_RL2/TSGR2_116-e/Docs/R2-2111146.zip" TargetMode="External" Id="R48f84bdec71e4196" /><Relationship Type="http://schemas.openxmlformats.org/officeDocument/2006/relationships/hyperlink" Target="https://webapp.etsi.org/teldir/ListPersDetails.asp?PersId=45636" TargetMode="External" Id="R77afb88bed814861" /><Relationship Type="http://schemas.openxmlformats.org/officeDocument/2006/relationships/hyperlink" Target="https://portal.3gpp.org/desktopmodules/Release/ReleaseDetails.aspx?releaseId=192" TargetMode="External" Id="R7e6acdd13005496f" /><Relationship Type="http://schemas.openxmlformats.org/officeDocument/2006/relationships/hyperlink" Target="https://www.3gpp.org/ftp/TSG_RAN/WG2_RL2/TSGR2_116-e/Docs/R2-2111147.zip" TargetMode="External" Id="R5e0c48a018e14e1e" /><Relationship Type="http://schemas.openxmlformats.org/officeDocument/2006/relationships/hyperlink" Target="https://webapp.etsi.org/teldir/ListPersDetails.asp?PersId=45636" TargetMode="External" Id="R01e91cf026c34030" /><Relationship Type="http://schemas.openxmlformats.org/officeDocument/2006/relationships/hyperlink" Target="https://portal.3gpp.org/desktopmodules/Release/ReleaseDetails.aspx?releaseId=192" TargetMode="External" Id="Rd4d79912ce6140d3" /><Relationship Type="http://schemas.openxmlformats.org/officeDocument/2006/relationships/hyperlink" Target="https://www.3gpp.org/ftp/TSG_RAN/WG2_RL2/TSGR2_116-e/Docs/R2-2111148.zip" TargetMode="External" Id="Rccd4528652c24333" /><Relationship Type="http://schemas.openxmlformats.org/officeDocument/2006/relationships/hyperlink" Target="https://webapp.etsi.org/teldir/ListPersDetails.asp?PersId=77983" TargetMode="External" Id="Rcacba07dff0d4f62" /><Relationship Type="http://schemas.openxmlformats.org/officeDocument/2006/relationships/hyperlink" Target="https://portal.3gpp.org/desktopmodules/Release/ReleaseDetails.aspx?releaseId=190" TargetMode="External" Id="R3b94943aff1e45bb" /><Relationship Type="http://schemas.openxmlformats.org/officeDocument/2006/relationships/hyperlink" Target="https://portal.3gpp.org/desktopmodules/Specifications/SpecificationDetails.aspx?specificationId=2440" TargetMode="External" Id="R89cc483cbc8e4dc2" /><Relationship Type="http://schemas.openxmlformats.org/officeDocument/2006/relationships/hyperlink" Target="https://portal.3gpp.org/desktopmodules/WorkItem/WorkItemDetails.aspx?workitemId=750170" TargetMode="External" Id="R3de5e36b7167468c" /><Relationship Type="http://schemas.openxmlformats.org/officeDocument/2006/relationships/hyperlink" Target="https://www.3gpp.org/ftp/TSG_RAN/WG2_RL2/TSGR2_116-e/Docs/R2-2111149.zip" TargetMode="External" Id="R4a54687b0f414521" /><Relationship Type="http://schemas.openxmlformats.org/officeDocument/2006/relationships/hyperlink" Target="https://webapp.etsi.org/teldir/ListPersDetails.asp?PersId=77983" TargetMode="External" Id="R41d8a09c6b89480a" /><Relationship Type="http://schemas.openxmlformats.org/officeDocument/2006/relationships/hyperlink" Target="https://portal.3gpp.org/desktopmodules/Release/ReleaseDetails.aspx?releaseId=191" TargetMode="External" Id="R0f2928d34a454f07" /><Relationship Type="http://schemas.openxmlformats.org/officeDocument/2006/relationships/hyperlink" Target="https://portal.3gpp.org/desktopmodules/Specifications/SpecificationDetails.aspx?specificationId=2440" TargetMode="External" Id="Ra9cee6fbf41744ab" /><Relationship Type="http://schemas.openxmlformats.org/officeDocument/2006/relationships/hyperlink" Target="https://portal.3gpp.org/desktopmodules/WorkItem/WorkItemDetails.aspx?workitemId=750170" TargetMode="External" Id="Reb0e5f23defb4a9b" /><Relationship Type="http://schemas.openxmlformats.org/officeDocument/2006/relationships/hyperlink" Target="https://www.3gpp.org/ftp/TSG_RAN/WG2_RL2/TSGR2_116-e/Docs/R2-2111150.zip" TargetMode="External" Id="R2671d54d5ccd434e" /><Relationship Type="http://schemas.openxmlformats.org/officeDocument/2006/relationships/hyperlink" Target="https://webapp.etsi.org/teldir/ListPersDetails.asp?PersId=88609" TargetMode="External" Id="Rbc5a6a4309dc4867" /><Relationship Type="http://schemas.openxmlformats.org/officeDocument/2006/relationships/hyperlink" Target="https://portal.3gpp.org/ngppapp/CreateTdoc.aspx?mode=view&amp;contributionId=1287325" TargetMode="External" Id="R31408bb1d8c34cd3" /><Relationship Type="http://schemas.openxmlformats.org/officeDocument/2006/relationships/hyperlink" Target="https://portal.3gpp.org/desktopmodules/Release/ReleaseDetails.aspx?releaseId=192" TargetMode="External" Id="R033383ef3b08499f" /><Relationship Type="http://schemas.openxmlformats.org/officeDocument/2006/relationships/hyperlink" Target="https://www.3gpp.org/ftp/TSG_RAN/WG2_RL2/TSGR2_116-e/Docs/R2-2111151.zip" TargetMode="External" Id="Rb161fa602c304576" /><Relationship Type="http://schemas.openxmlformats.org/officeDocument/2006/relationships/hyperlink" Target="https://webapp.etsi.org/teldir/ListPersDetails.asp?PersId=86272" TargetMode="External" Id="R1c0517ee7c6e4cb6" /><Relationship Type="http://schemas.openxmlformats.org/officeDocument/2006/relationships/hyperlink" Target="https://portal.3gpp.org/desktopmodules/Release/ReleaseDetails.aspx?releaseId=192" TargetMode="External" Id="R6f868dfaaa264630" /><Relationship Type="http://schemas.openxmlformats.org/officeDocument/2006/relationships/hyperlink" Target="https://www.3gpp.org/ftp/TSG_RAN/WG2_RL2/TSGR2_116-e/Docs/R2-2111152.zip" TargetMode="External" Id="Rf4ca388eee934503" /><Relationship Type="http://schemas.openxmlformats.org/officeDocument/2006/relationships/hyperlink" Target="https://webapp.etsi.org/teldir/ListPersDetails.asp?PersId=89610" TargetMode="External" Id="Ra85b2dc86c974db7" /><Relationship Type="http://schemas.openxmlformats.org/officeDocument/2006/relationships/hyperlink" Target="https://portal.3gpp.org/desktopmodules/WorkItem/WorkItemDetails.aspx?workitemId=890161" TargetMode="External" Id="Rd96121e091cc48f2" /><Relationship Type="http://schemas.openxmlformats.org/officeDocument/2006/relationships/hyperlink" Target="https://www.3gpp.org/ftp/TSG_RAN/WG2_RL2/TSGR2_116-e/Docs/R2-2111153.zip" TargetMode="External" Id="R93d65541732e4d80" /><Relationship Type="http://schemas.openxmlformats.org/officeDocument/2006/relationships/hyperlink" Target="https://webapp.etsi.org/teldir/ListPersDetails.asp?PersId=59675" TargetMode="External" Id="R91a904bf939e4fae" /><Relationship Type="http://schemas.openxmlformats.org/officeDocument/2006/relationships/hyperlink" Target="https://portal.3gpp.org/desktopmodules/Release/ReleaseDetails.aspx?releaseId=192" TargetMode="External" Id="R11f827bf86994f38" /><Relationship Type="http://schemas.openxmlformats.org/officeDocument/2006/relationships/hyperlink" Target="https://portal.3gpp.org/desktopmodules/WorkItem/WorkItemDetails.aspx?workitemId=890040" TargetMode="External" Id="Rdda105c45da54e71" /><Relationship Type="http://schemas.openxmlformats.org/officeDocument/2006/relationships/hyperlink" Target="https://www.3gpp.org/ftp/TSG_RAN/WG2_RL2/TSGR2_116-e/Docs/R2-2111154.zip" TargetMode="External" Id="R421518502277495b" /><Relationship Type="http://schemas.openxmlformats.org/officeDocument/2006/relationships/hyperlink" Target="https://webapp.etsi.org/teldir/ListPersDetails.asp?PersId=86272" TargetMode="External" Id="R3adae51a19b148ae" /><Relationship Type="http://schemas.openxmlformats.org/officeDocument/2006/relationships/hyperlink" Target="https://portal.3gpp.org/desktopmodules/Release/ReleaseDetails.aspx?releaseId=192" TargetMode="External" Id="R6eea965cc1ea4ead" /><Relationship Type="http://schemas.openxmlformats.org/officeDocument/2006/relationships/hyperlink" Target="https://www.3gpp.org/ftp/TSG_RAN/WG2_RL2/TSGR2_116-e/Docs/R2-2111155.zip" TargetMode="External" Id="Rf172bd7e18574a37" /><Relationship Type="http://schemas.openxmlformats.org/officeDocument/2006/relationships/hyperlink" Target="https://webapp.etsi.org/teldir/ListPersDetails.asp?PersId=70554" TargetMode="External" Id="R465cbdab48384330" /><Relationship Type="http://schemas.openxmlformats.org/officeDocument/2006/relationships/hyperlink" Target="https://portal.3gpp.org/desktopmodules/Release/ReleaseDetails.aspx?releaseId=192" TargetMode="External" Id="R81f80fabda1b4228" /><Relationship Type="http://schemas.openxmlformats.org/officeDocument/2006/relationships/hyperlink" Target="https://portal.3gpp.org/desktopmodules/WorkItem/WorkItemDetails.aspx?workitemId=860150" TargetMode="External" Id="R1b6fff179aec4b5f" /><Relationship Type="http://schemas.openxmlformats.org/officeDocument/2006/relationships/hyperlink" Target="https://www.3gpp.org/ftp/TSG_RAN/WG2_RL2/TSGR2_116-e/Docs/R2-2111156.zip" TargetMode="External" Id="Rd97f7e34e0364f66" /><Relationship Type="http://schemas.openxmlformats.org/officeDocument/2006/relationships/hyperlink" Target="https://webapp.etsi.org/teldir/ListPersDetails.asp?PersId=70554" TargetMode="External" Id="R0dd40167b2a94ad9" /><Relationship Type="http://schemas.openxmlformats.org/officeDocument/2006/relationships/hyperlink" Target="https://portal.3gpp.org/desktopmodules/Release/ReleaseDetails.aspx?releaseId=192" TargetMode="External" Id="R8893b964ae144bab" /><Relationship Type="http://schemas.openxmlformats.org/officeDocument/2006/relationships/hyperlink" Target="https://portal.3gpp.org/desktopmodules/WorkItem/WorkItemDetails.aspx?workitemId=860150" TargetMode="External" Id="R139f40f1ecf64445" /><Relationship Type="http://schemas.openxmlformats.org/officeDocument/2006/relationships/hyperlink" Target="https://www.3gpp.org/ftp/TSG_RAN/WG2_RL2/TSGR2_116-e/Docs/R2-2111157.zip" TargetMode="External" Id="Ra46f6a246663458b" /><Relationship Type="http://schemas.openxmlformats.org/officeDocument/2006/relationships/hyperlink" Target="https://webapp.etsi.org/teldir/ListPersDetails.asp?PersId=70554" TargetMode="External" Id="R611d74afb15e43bf" /><Relationship Type="http://schemas.openxmlformats.org/officeDocument/2006/relationships/hyperlink" Target="https://portal.3gpp.org/desktopmodules/Release/ReleaseDetails.aspx?releaseId=192" TargetMode="External" Id="Ra6b04064f367402b" /><Relationship Type="http://schemas.openxmlformats.org/officeDocument/2006/relationships/hyperlink" Target="https://portal.3gpp.org/desktopmodules/WorkItem/WorkItemDetails.aspx?workitemId=860150" TargetMode="External" Id="R5b04dc1d32364b9a" /><Relationship Type="http://schemas.openxmlformats.org/officeDocument/2006/relationships/hyperlink" Target="https://www.3gpp.org/ftp/TSG_RAN/WG2_RL2/TSGR2_116-e/Docs/R2-2111158.zip" TargetMode="External" Id="R021470775f1c4bab" /><Relationship Type="http://schemas.openxmlformats.org/officeDocument/2006/relationships/hyperlink" Target="https://webapp.etsi.org/teldir/ListPersDetails.asp?PersId=70554" TargetMode="External" Id="R42147a53d5234e5d" /><Relationship Type="http://schemas.openxmlformats.org/officeDocument/2006/relationships/hyperlink" Target="https://portal.3gpp.org/desktopmodules/Release/ReleaseDetails.aspx?releaseId=192" TargetMode="External" Id="R44b1da752fdc4f69" /><Relationship Type="http://schemas.openxmlformats.org/officeDocument/2006/relationships/hyperlink" Target="https://portal.3gpp.org/desktopmodules/WorkItem/WorkItemDetails.aspx?workitemId=860141" TargetMode="External" Id="R6bcea9810f3a4d64" /><Relationship Type="http://schemas.openxmlformats.org/officeDocument/2006/relationships/hyperlink" Target="https://www.3gpp.org/ftp/TSG_RAN/WG2_RL2/TSGR2_116-e/Docs/R2-2111159.zip" TargetMode="External" Id="R2997f52f6b494dd4" /><Relationship Type="http://schemas.openxmlformats.org/officeDocument/2006/relationships/hyperlink" Target="https://webapp.etsi.org/teldir/ListPersDetails.asp?PersId=70554" TargetMode="External" Id="R7a666df17a284ee4" /><Relationship Type="http://schemas.openxmlformats.org/officeDocument/2006/relationships/hyperlink" Target="https://portal.3gpp.org/desktopmodules/Release/ReleaseDetails.aspx?releaseId=192" TargetMode="External" Id="Rd4d8c2f1cd3e4143" /><Relationship Type="http://schemas.openxmlformats.org/officeDocument/2006/relationships/hyperlink" Target="https://portal.3gpp.org/desktopmodules/WorkItem/WorkItemDetails.aspx?workitemId=860141" TargetMode="External" Id="Rd3e0574650fa42d4" /><Relationship Type="http://schemas.openxmlformats.org/officeDocument/2006/relationships/hyperlink" Target="https://www.3gpp.org/ftp/TSG_RAN/WG2_RL2/TSGR2_116-e/Docs/R2-2111160.zip" TargetMode="External" Id="Rc783ef7ae50a4775" /><Relationship Type="http://schemas.openxmlformats.org/officeDocument/2006/relationships/hyperlink" Target="https://webapp.etsi.org/teldir/ListPersDetails.asp?PersId=70554" TargetMode="External" Id="R258db659678c48e0" /><Relationship Type="http://schemas.openxmlformats.org/officeDocument/2006/relationships/hyperlink" Target="https://portal.3gpp.org/desktopmodules/Release/ReleaseDetails.aspx?releaseId=192" TargetMode="External" Id="R6af5bf28d5d74ef4" /><Relationship Type="http://schemas.openxmlformats.org/officeDocument/2006/relationships/hyperlink" Target="https://portal.3gpp.org/desktopmodules/WorkItem/WorkItemDetails.aspx?workitemId=900161" TargetMode="External" Id="R3cc86226f76b40ce" /><Relationship Type="http://schemas.openxmlformats.org/officeDocument/2006/relationships/hyperlink" Target="https://www.3gpp.org/ftp/TSG_RAN/WG2_RL2/TSGR2_116-e/Docs/R2-2111161.zip" TargetMode="External" Id="Rb2c4dd5d3da644aa" /><Relationship Type="http://schemas.openxmlformats.org/officeDocument/2006/relationships/hyperlink" Target="https://webapp.etsi.org/teldir/ListPersDetails.asp?PersId=91746" TargetMode="External" Id="Rc556aecb83984cdf" /><Relationship Type="http://schemas.openxmlformats.org/officeDocument/2006/relationships/hyperlink" Target="https://portal.3gpp.org/desktopmodules/Release/ReleaseDetails.aspx?releaseId=192" TargetMode="External" Id="Rc6b3c0ee6693412f" /><Relationship Type="http://schemas.openxmlformats.org/officeDocument/2006/relationships/hyperlink" Target="https://www.3gpp.org/ftp/TSG_RAN/WG2_RL2/TSGR2_116-e/Docs/R2-2111162.zip" TargetMode="External" Id="Re010cdf20a0b4454" /><Relationship Type="http://schemas.openxmlformats.org/officeDocument/2006/relationships/hyperlink" Target="https://webapp.etsi.org/teldir/ListPersDetails.asp?PersId=84904" TargetMode="External" Id="R9d2be60fbe044976" /><Relationship Type="http://schemas.openxmlformats.org/officeDocument/2006/relationships/hyperlink" Target="https://portal.3gpp.org/ngppapp/CreateTdoc.aspx?mode=view&amp;contributionId=1280264" TargetMode="External" Id="R58358daa313f42f2" /><Relationship Type="http://schemas.openxmlformats.org/officeDocument/2006/relationships/hyperlink" Target="https://portal.3gpp.org/desktopmodules/Release/ReleaseDetails.aspx?releaseId=192" TargetMode="External" Id="Rc37f88ba93464388" /><Relationship Type="http://schemas.openxmlformats.org/officeDocument/2006/relationships/hyperlink" Target="https://portal.3gpp.org/desktopmodules/Specifications/SpecificationDetails.aspx?specificationId=3191" TargetMode="External" Id="R652d592eeba34fe9" /><Relationship Type="http://schemas.openxmlformats.org/officeDocument/2006/relationships/hyperlink" Target="https://portal.3gpp.org/desktopmodules/WorkItem/WorkItemDetails.aspx?workitemId=911108" TargetMode="External" Id="Rf05ea17e47bd43b1" /><Relationship Type="http://schemas.openxmlformats.org/officeDocument/2006/relationships/hyperlink" Target="https://www.3gpp.org/ftp/TSG_RAN/WG2_RL2/TSGR2_116-e/Docs/R2-2111163.zip" TargetMode="External" Id="Rdcdda2d6b09a4334" /><Relationship Type="http://schemas.openxmlformats.org/officeDocument/2006/relationships/hyperlink" Target="https://webapp.etsi.org/teldir/ListPersDetails.asp?PersId=91092" TargetMode="External" Id="R1765c84447de4d89" /><Relationship Type="http://schemas.openxmlformats.org/officeDocument/2006/relationships/hyperlink" Target="https://www.3gpp.org/ftp/TSG_RAN/WG2_RL2/TSGR2_116-e/Docs/R2-2111164.zip" TargetMode="External" Id="R06b95f3cf7474069" /><Relationship Type="http://schemas.openxmlformats.org/officeDocument/2006/relationships/hyperlink" Target="https://webapp.etsi.org/teldir/ListPersDetails.asp?PersId=91092" TargetMode="External" Id="R6498556d1a904dbc" /><Relationship Type="http://schemas.openxmlformats.org/officeDocument/2006/relationships/hyperlink" Target="https://www.3gpp.org/ftp/TSG_RAN/WG2_RL2/TSGR2_116-e/Docs/R2-2111165.zip" TargetMode="External" Id="Rb18602831bef4cb8" /><Relationship Type="http://schemas.openxmlformats.org/officeDocument/2006/relationships/hyperlink" Target="https://webapp.etsi.org/teldir/ListPersDetails.asp?PersId=91092" TargetMode="External" Id="R1b16b8de211b4e6e" /><Relationship Type="http://schemas.openxmlformats.org/officeDocument/2006/relationships/hyperlink" Target="https://portal.3gpp.org/desktopmodules/WorkItem/WorkItemDetails.aspx?workitemId=911107" TargetMode="External" Id="Rce9b3aa7b663478d" /><Relationship Type="http://schemas.openxmlformats.org/officeDocument/2006/relationships/hyperlink" Target="https://www.3gpp.org/ftp/TSG_RAN/WG2_RL2/TSGR2_116-e/Docs/R2-2111166.zip" TargetMode="External" Id="R0a0df4f778484013" /><Relationship Type="http://schemas.openxmlformats.org/officeDocument/2006/relationships/hyperlink" Target="https://webapp.etsi.org/teldir/ListPersDetails.asp?PersId=89234" TargetMode="External" Id="Rd01d10f35ff145eb" /><Relationship Type="http://schemas.openxmlformats.org/officeDocument/2006/relationships/hyperlink" Target="https://portal.3gpp.org/desktopmodules/Release/ReleaseDetails.aspx?releaseId=192" TargetMode="External" Id="Rcd298e3e06c84aa8" /><Relationship Type="http://schemas.openxmlformats.org/officeDocument/2006/relationships/hyperlink" Target="https://www.3gpp.org/ftp/TSG_RAN/WG2_RL2/TSGR2_116-e/Docs/R2-2111167.zip" TargetMode="External" Id="Rfa7ed9a97f90457f" /><Relationship Type="http://schemas.openxmlformats.org/officeDocument/2006/relationships/hyperlink" Target="https://webapp.etsi.org/teldir/ListPersDetails.asp?PersId=56452" TargetMode="External" Id="R4718abd34325481a" /><Relationship Type="http://schemas.openxmlformats.org/officeDocument/2006/relationships/hyperlink" Target="https://portal.3gpp.org/desktopmodules/WorkItem/WorkItemDetails.aspx?workitemId=830180" TargetMode="External" Id="R181f913960e24a8a" /><Relationship Type="http://schemas.openxmlformats.org/officeDocument/2006/relationships/hyperlink" Target="https://www.3gpp.org/ftp/TSG_RAN/WG2_RL2/TSGR2_116-e/Docs/R2-2111168.zip" TargetMode="External" Id="R7056bafbcc5f4f70" /><Relationship Type="http://schemas.openxmlformats.org/officeDocument/2006/relationships/hyperlink" Target="https://webapp.etsi.org/teldir/ListPersDetails.asp?PersId=80530" TargetMode="External" Id="R1fd702a75e69482d" /><Relationship Type="http://schemas.openxmlformats.org/officeDocument/2006/relationships/hyperlink" Target="https://portal.3gpp.org/desktopmodules/Release/ReleaseDetails.aspx?releaseId=192" TargetMode="External" Id="R4155646c1e7e489d" /><Relationship Type="http://schemas.openxmlformats.org/officeDocument/2006/relationships/hyperlink" Target="https://portal.3gpp.org/desktopmodules/WorkItem/WorkItemDetails.aspx?workitemId=860153" TargetMode="External" Id="R2582d29d15074c54" /><Relationship Type="http://schemas.openxmlformats.org/officeDocument/2006/relationships/hyperlink" Target="https://www.3gpp.org/ftp/TSG_RAN/WG2_RL2/TSGR2_116-e/Docs/R2-2111169.zip" TargetMode="External" Id="Racf2497013eb46cb" /><Relationship Type="http://schemas.openxmlformats.org/officeDocument/2006/relationships/hyperlink" Target="https://webapp.etsi.org/teldir/ListPersDetails.asp?PersId=56452" TargetMode="External" Id="Rc78e086b61e24e57" /><Relationship Type="http://schemas.openxmlformats.org/officeDocument/2006/relationships/hyperlink" Target="https://portal.3gpp.org/desktopmodules/WorkItem/WorkItemDetails.aspx?workitemId=830180" TargetMode="External" Id="R982e2a0b6af14683" /><Relationship Type="http://schemas.openxmlformats.org/officeDocument/2006/relationships/hyperlink" Target="https://www.3gpp.org/ftp/TSG_RAN/WG2_RL2/TSGR2_116-e/Docs/R2-2111170.zip" TargetMode="External" Id="R6d10d4e0a4394d72" /><Relationship Type="http://schemas.openxmlformats.org/officeDocument/2006/relationships/hyperlink" Target="https://webapp.etsi.org/teldir/ListPersDetails.asp?PersId=56452" TargetMode="External" Id="R172de852a22841a3" /><Relationship Type="http://schemas.openxmlformats.org/officeDocument/2006/relationships/hyperlink" Target="https://portal.3gpp.org/desktopmodules/WorkItem/WorkItemDetails.aspx?workitemId=850047" TargetMode="External" Id="R84352eb490614dd9" /><Relationship Type="http://schemas.openxmlformats.org/officeDocument/2006/relationships/hyperlink" Target="https://www.3gpp.org/ftp/TSG_RAN/WG2_RL2/TSGR2_116-e/Docs/R2-2111171.zip" TargetMode="External" Id="R2cd1073dddf448e7" /><Relationship Type="http://schemas.openxmlformats.org/officeDocument/2006/relationships/hyperlink" Target="https://webapp.etsi.org/teldir/ListPersDetails.asp?PersId=80530" TargetMode="External" Id="R07b0e2f378b242f7" /><Relationship Type="http://schemas.openxmlformats.org/officeDocument/2006/relationships/hyperlink" Target="https://portal.3gpp.org/desktopmodules/Release/ReleaseDetails.aspx?releaseId=192" TargetMode="External" Id="Re35b7e515e634567" /><Relationship Type="http://schemas.openxmlformats.org/officeDocument/2006/relationships/hyperlink" Target="https://portal.3gpp.org/desktopmodules/WorkItem/WorkItemDetails.aspx?workitemId=860163" TargetMode="External" Id="R28763e8b6c96441f" /><Relationship Type="http://schemas.openxmlformats.org/officeDocument/2006/relationships/hyperlink" Target="https://www.3gpp.org/ftp/TSG_RAN/WG2_RL2/TSGR2_116-e/Docs/R2-2111172.zip" TargetMode="External" Id="R024ef6bfe9fb46bf" /><Relationship Type="http://schemas.openxmlformats.org/officeDocument/2006/relationships/hyperlink" Target="https://webapp.etsi.org/teldir/ListPersDetails.asp?PersId=56452" TargetMode="External" Id="R2b3f56396bca4bbd" /><Relationship Type="http://schemas.openxmlformats.org/officeDocument/2006/relationships/hyperlink" Target="https://portal.3gpp.org/desktopmodules/Release/ReleaseDetails.aspx?releaseId=192" TargetMode="External" Id="R199cef925d4c4897" /><Relationship Type="http://schemas.openxmlformats.org/officeDocument/2006/relationships/hyperlink" Target="https://portal.3gpp.org/desktopmodules/Specifications/SpecificationDetails.aspx?specificationId=3194" TargetMode="External" Id="R22320976c7ba4e70" /><Relationship Type="http://schemas.openxmlformats.org/officeDocument/2006/relationships/hyperlink" Target="https://portal.3gpp.org/desktopmodules/WorkItem/WorkItemDetails.aspx?workitemId=850047" TargetMode="External" Id="R5bd9db82ea5d49f1" /><Relationship Type="http://schemas.openxmlformats.org/officeDocument/2006/relationships/hyperlink" Target="https://www.3gpp.org/ftp/TSG_RAN/WG2_RL2/TSGR2_116-e/Docs/R2-2111173.zip" TargetMode="External" Id="R0f11975e01554112" /><Relationship Type="http://schemas.openxmlformats.org/officeDocument/2006/relationships/hyperlink" Target="https://webapp.etsi.org/teldir/ListPersDetails.asp?PersId=59751" TargetMode="External" Id="R3f4d9b2764154e16" /><Relationship Type="http://schemas.openxmlformats.org/officeDocument/2006/relationships/hyperlink" Target="https://portal.3gpp.org/desktopmodules/Release/ReleaseDetails.aspx?releaseId=191" TargetMode="External" Id="R2dbe0755682f43b0" /><Relationship Type="http://schemas.openxmlformats.org/officeDocument/2006/relationships/hyperlink" Target="https://portal.3gpp.org/desktopmodules/Specifications/SpecificationDetails.aspx?specificationId=3193" TargetMode="External" Id="R1af6a63ea7694ebe" /><Relationship Type="http://schemas.openxmlformats.org/officeDocument/2006/relationships/hyperlink" Target="https://portal.3gpp.org/desktopmodules/WorkItem/WorkItemDetails.aspx?workitemId=800187" TargetMode="External" Id="Rbee4b2862a2c4ba1" /><Relationship Type="http://schemas.openxmlformats.org/officeDocument/2006/relationships/hyperlink" Target="https://www.3gpp.org/ftp/TSG_RAN/WG2_RL2/TSGR2_116-e/Docs/R2-2111174.zip" TargetMode="External" Id="R1d673f0c246248e6" /><Relationship Type="http://schemas.openxmlformats.org/officeDocument/2006/relationships/hyperlink" Target="https://webapp.etsi.org/teldir/ListPersDetails.asp?PersId=89234" TargetMode="External" Id="Rdbaf8ffef5de4072" /><Relationship Type="http://schemas.openxmlformats.org/officeDocument/2006/relationships/hyperlink" Target="https://portal.3gpp.org/desktopmodules/Release/ReleaseDetails.aspx?releaseId=192" TargetMode="External" Id="Rb4f495f7b5cd4240" /><Relationship Type="http://schemas.openxmlformats.org/officeDocument/2006/relationships/hyperlink" Target="https://www.3gpp.org/ftp/TSG_RAN/WG2_RL2/TSGR2_116-e/Docs/R2-2111175.zip" TargetMode="External" Id="R59064eb145984d90" /><Relationship Type="http://schemas.openxmlformats.org/officeDocument/2006/relationships/hyperlink" Target="https://webapp.etsi.org/teldir/ListPersDetails.asp?PersId=91856" TargetMode="External" Id="Rb1102a2609ed42f7" /><Relationship Type="http://schemas.openxmlformats.org/officeDocument/2006/relationships/hyperlink" Target="https://portal.3gpp.org/ngppapp/CreateTdoc.aspx?mode=view&amp;contributionId=1242617" TargetMode="External" Id="R827fbf2a527b4e50" /><Relationship Type="http://schemas.openxmlformats.org/officeDocument/2006/relationships/hyperlink" Target="https://portal.3gpp.org/ngppapp/CreateTdoc.aspx?mode=view&amp;contributionId=1272326" TargetMode="External" Id="R42ee4060cb8a4aac" /><Relationship Type="http://schemas.openxmlformats.org/officeDocument/2006/relationships/hyperlink" Target="https://portal.3gpp.org/desktopmodules/Release/ReleaseDetails.aspx?releaseId=192" TargetMode="External" Id="Rb1d798ed55514c0e" /><Relationship Type="http://schemas.openxmlformats.org/officeDocument/2006/relationships/hyperlink" Target="https://portal.3gpp.org/desktopmodules/WorkItem/WorkItemDetails.aspx?workitemId=860149" TargetMode="External" Id="R9047710586c14e2b" /><Relationship Type="http://schemas.openxmlformats.org/officeDocument/2006/relationships/hyperlink" Target="https://www.3gpp.org/ftp/TSG_RAN/WG2_RL2/TSGR2_116-e/Docs/R2-2111176.zip" TargetMode="External" Id="Rfeb4e4a683fa411a" /><Relationship Type="http://schemas.openxmlformats.org/officeDocument/2006/relationships/hyperlink" Target="https://webapp.etsi.org/teldir/ListPersDetails.asp?PersId=91856" TargetMode="External" Id="R429e63d36c24410f" /><Relationship Type="http://schemas.openxmlformats.org/officeDocument/2006/relationships/hyperlink" Target="https://portal.3gpp.org/ngppapp/CreateTdoc.aspx?mode=view&amp;contributionId=1272328" TargetMode="External" Id="R9317eabebdf2434e" /><Relationship Type="http://schemas.openxmlformats.org/officeDocument/2006/relationships/hyperlink" Target="https://portal.3gpp.org/desktopmodules/Release/ReleaseDetails.aspx?releaseId=192" TargetMode="External" Id="Re62bc4aefde147a2" /><Relationship Type="http://schemas.openxmlformats.org/officeDocument/2006/relationships/hyperlink" Target="https://portal.3gpp.org/desktopmodules/WorkItem/WorkItemDetails.aspx?workitemId=860149" TargetMode="External" Id="R82a7bfb8eee84d07" /><Relationship Type="http://schemas.openxmlformats.org/officeDocument/2006/relationships/hyperlink" Target="https://www.3gpp.org/ftp/TSG_RAN/WG2_RL2/TSGR2_116-e/Docs/R2-2111177.zip" TargetMode="External" Id="Ra46c26cf2d574dd9" /><Relationship Type="http://schemas.openxmlformats.org/officeDocument/2006/relationships/hyperlink" Target="https://webapp.etsi.org/teldir/ListPersDetails.asp?PersId=80146" TargetMode="External" Id="Rae210ba3743c4291" /><Relationship Type="http://schemas.openxmlformats.org/officeDocument/2006/relationships/hyperlink" Target="https://portal.3gpp.org/desktopmodules/WorkItem/WorkItemDetails.aspx?workitemId=860142" TargetMode="External" Id="Rc291849f6e884b8f" /><Relationship Type="http://schemas.openxmlformats.org/officeDocument/2006/relationships/hyperlink" Target="https://www.3gpp.org/ftp/TSG_RAN/WG2_RL2/TSGR2_116-e/Docs/R2-2111178.zip" TargetMode="External" Id="R5ba39914a37c402d" /><Relationship Type="http://schemas.openxmlformats.org/officeDocument/2006/relationships/hyperlink" Target="https://webapp.etsi.org/teldir/ListPersDetails.asp?PersId=59751" TargetMode="External" Id="R426befdfb3394976" /><Relationship Type="http://schemas.openxmlformats.org/officeDocument/2006/relationships/hyperlink" Target="https://portal.3gpp.org/desktopmodules/Release/ReleaseDetails.aspx?releaseId=191" TargetMode="External" Id="R430ff9061a564b20" /><Relationship Type="http://schemas.openxmlformats.org/officeDocument/2006/relationships/hyperlink" Target="https://portal.3gpp.org/desktopmodules/Specifications/SpecificationDetails.aspx?specificationId=2434" TargetMode="External" Id="R9a996352dbcd483c" /><Relationship Type="http://schemas.openxmlformats.org/officeDocument/2006/relationships/hyperlink" Target="https://portal.3gpp.org/desktopmodules/WorkItem/WorkItemDetails.aspx?workitemId=800189" TargetMode="External" Id="R7566c66f26324ea8" /><Relationship Type="http://schemas.openxmlformats.org/officeDocument/2006/relationships/hyperlink" Target="https://www.3gpp.org/ftp/TSG_RAN/WG2_RL2/TSGR2_116-e/Docs/R2-2111179.zip" TargetMode="External" Id="R6a991dc9e2b247f8" /><Relationship Type="http://schemas.openxmlformats.org/officeDocument/2006/relationships/hyperlink" Target="https://webapp.etsi.org/teldir/ListPersDetails.asp?PersId=80530" TargetMode="External" Id="Ra77d6c73385f4ab0" /><Relationship Type="http://schemas.openxmlformats.org/officeDocument/2006/relationships/hyperlink" Target="https://portal.3gpp.org/ngppapp/CreateTdoc.aspx?mode=view&amp;contributionId=1280217" TargetMode="External" Id="Rafafb3f1b75f423c" /><Relationship Type="http://schemas.openxmlformats.org/officeDocument/2006/relationships/hyperlink" Target="https://portal.3gpp.org/desktopmodules/Release/ReleaseDetails.aspx?releaseId=192" TargetMode="External" Id="Rc6cd25fe2b9d4828" /><Relationship Type="http://schemas.openxmlformats.org/officeDocument/2006/relationships/hyperlink" Target="https://portal.3gpp.org/desktopmodules/Specifications/SpecificationDetails.aspx?specificationId=2440" TargetMode="External" Id="Re576be1bccae4246" /><Relationship Type="http://schemas.openxmlformats.org/officeDocument/2006/relationships/hyperlink" Target="https://portal.3gpp.org/desktopmodules/WorkItem/WorkItemDetails.aspx?workitemId=860163" TargetMode="External" Id="Rbcab29f629a24d1d" /><Relationship Type="http://schemas.openxmlformats.org/officeDocument/2006/relationships/hyperlink" Target="https://www.3gpp.org/ftp/TSG_RAN/WG2_RL2/TSGR2_116-e/Docs/R2-2111180.zip" TargetMode="External" Id="R2dbce980e034439b" /><Relationship Type="http://schemas.openxmlformats.org/officeDocument/2006/relationships/hyperlink" Target="https://webapp.etsi.org/teldir/ListPersDetails.asp?PersId=89234" TargetMode="External" Id="R2236ec76de524720" /><Relationship Type="http://schemas.openxmlformats.org/officeDocument/2006/relationships/hyperlink" Target="https://portal.3gpp.org/desktopmodules/Release/ReleaseDetails.aspx?releaseId=192" TargetMode="External" Id="R63f982cedf244983" /><Relationship Type="http://schemas.openxmlformats.org/officeDocument/2006/relationships/hyperlink" Target="https://www.3gpp.org/ftp/TSG_RAN/WG2_RL2/TSGR2_116-e/Docs/R2-2111181.zip" TargetMode="External" Id="R4b6e5b0dc17a4869" /><Relationship Type="http://schemas.openxmlformats.org/officeDocument/2006/relationships/hyperlink" Target="https://webapp.etsi.org/teldir/ListPersDetails.asp?PersId=35256" TargetMode="External" Id="R5324f162870945e3" /><Relationship Type="http://schemas.openxmlformats.org/officeDocument/2006/relationships/hyperlink" Target="https://portal.3gpp.org/ngppapp/CreateTdoc.aspx?mode=view&amp;contributionId=1242859" TargetMode="External" Id="R0bc0d17290c441ca" /><Relationship Type="http://schemas.openxmlformats.org/officeDocument/2006/relationships/hyperlink" Target="https://portal.3gpp.org/desktopmodules/Release/ReleaseDetails.aspx?releaseId=192" TargetMode="External" Id="Rffbecbf51ec64ece" /><Relationship Type="http://schemas.openxmlformats.org/officeDocument/2006/relationships/hyperlink" Target="https://portal.3gpp.org/desktopmodules/WorkItem/WorkItemDetails.aspx?workitemId=860149" TargetMode="External" Id="Rd45490ca5dd14a49" /><Relationship Type="http://schemas.openxmlformats.org/officeDocument/2006/relationships/hyperlink" Target="https://www.3gpp.org/ftp/TSG_RAN/WG2_RL2/TSGR2_116-e/Docs/R2-2111182.zip" TargetMode="External" Id="Re94439643f6a4a87" /><Relationship Type="http://schemas.openxmlformats.org/officeDocument/2006/relationships/hyperlink" Target="https://webapp.etsi.org/teldir/ListPersDetails.asp?PersId=73920" TargetMode="External" Id="R245d357d3d1447da" /><Relationship Type="http://schemas.openxmlformats.org/officeDocument/2006/relationships/hyperlink" Target="https://portal.3gpp.org/desktopmodules/Release/ReleaseDetails.aspx?releaseId=190" TargetMode="External" Id="Rd6faad05b6284804" /><Relationship Type="http://schemas.openxmlformats.org/officeDocument/2006/relationships/hyperlink" Target="https://www.3gpp.org/ftp/TSG_RAN/WG2_RL2/TSGR2_116-e/Docs/R2-2111183.zip" TargetMode="External" Id="R56bfeeda1e2d4209" /><Relationship Type="http://schemas.openxmlformats.org/officeDocument/2006/relationships/hyperlink" Target="https://webapp.etsi.org/teldir/ListPersDetails.asp?PersId=85261" TargetMode="External" Id="R60392a6ff1534149" /><Relationship Type="http://schemas.openxmlformats.org/officeDocument/2006/relationships/hyperlink" Target="https://portal.3gpp.org/desktopmodules/Release/ReleaseDetails.aspx?releaseId=192" TargetMode="External" Id="R20d1c5a128a241a3" /><Relationship Type="http://schemas.openxmlformats.org/officeDocument/2006/relationships/hyperlink" Target="https://portal.3gpp.org/desktopmodules/WorkItem/WorkItemDetails.aspx?workitemId=860045" TargetMode="External" Id="R3837958700764d27" /><Relationship Type="http://schemas.openxmlformats.org/officeDocument/2006/relationships/hyperlink" Target="https://www.3gpp.org/ftp/TSG_RAN/WG2_RL2/TSGR2_116-e/Docs/R2-2111184.zip" TargetMode="External" Id="R8c641344d3e844be" /><Relationship Type="http://schemas.openxmlformats.org/officeDocument/2006/relationships/hyperlink" Target="https://webapp.etsi.org/teldir/ListPersDetails.asp?PersId=73920" TargetMode="External" Id="Rf971cac59cef492f" /><Relationship Type="http://schemas.openxmlformats.org/officeDocument/2006/relationships/hyperlink" Target="https://www.3gpp.org/ftp/TSG_RAN/WG2_RL2/TSGR2_116-e/Docs/R2-2111185.zip" TargetMode="External" Id="Rbc1bf89bac2546f3" /><Relationship Type="http://schemas.openxmlformats.org/officeDocument/2006/relationships/hyperlink" Target="https://webapp.etsi.org/teldir/ListPersDetails.asp?PersId=85261" TargetMode="External" Id="R3182afd863594b26" /><Relationship Type="http://schemas.openxmlformats.org/officeDocument/2006/relationships/hyperlink" Target="https://portal.3gpp.org/desktopmodules/Release/ReleaseDetails.aspx?releaseId=192" TargetMode="External" Id="R81e2f086e97d4ec8" /><Relationship Type="http://schemas.openxmlformats.org/officeDocument/2006/relationships/hyperlink" Target="https://www.3gpp.org/ftp/TSG_RAN/WG2_RL2/TSGR2_116-e/Docs/R2-2111186.zip" TargetMode="External" Id="R179c1ebd764e4f43" /><Relationship Type="http://schemas.openxmlformats.org/officeDocument/2006/relationships/hyperlink" Target="https://webapp.etsi.org/teldir/ListPersDetails.asp?PersId=89610" TargetMode="External" Id="R326df1a4df3f4156" /><Relationship Type="http://schemas.openxmlformats.org/officeDocument/2006/relationships/hyperlink" Target="https://portal.3gpp.org/ngppapp/CreateTdoc.aspx?mode=view&amp;contributionId=1243178" TargetMode="External" Id="R501e2dff8a0f4b14" /><Relationship Type="http://schemas.openxmlformats.org/officeDocument/2006/relationships/hyperlink" Target="https://portal.3gpp.org/ngppapp/CreateTdoc.aspx?mode=view&amp;contributionId=1291776" TargetMode="External" Id="R2734304fecaf41a4" /><Relationship Type="http://schemas.openxmlformats.org/officeDocument/2006/relationships/hyperlink" Target="https://portal.3gpp.org/desktopmodules/WorkItem/WorkItemDetails.aspx?workitemId=860163" TargetMode="External" Id="R1a56ff6204554c58" /><Relationship Type="http://schemas.openxmlformats.org/officeDocument/2006/relationships/hyperlink" Target="https://www.3gpp.org/ftp/TSG_RAN/WG2_RL2/TSGR2_116-e/Docs/R2-2111187.zip" TargetMode="External" Id="R6ccb442c8f4f4e11" /><Relationship Type="http://schemas.openxmlformats.org/officeDocument/2006/relationships/hyperlink" Target="https://webapp.etsi.org/teldir/ListPersDetails.asp?PersId=73920" TargetMode="External" Id="R0ab9272cb9e24ea8" /><Relationship Type="http://schemas.openxmlformats.org/officeDocument/2006/relationships/hyperlink" Target="https://www.3gpp.org/ftp/TSG_RAN/WG2_RL2/TSGR2_116-e/Docs/R2-2111188.zip" TargetMode="External" Id="Ra8c2b4e485bd4baa" /><Relationship Type="http://schemas.openxmlformats.org/officeDocument/2006/relationships/hyperlink" Target="https://webapp.etsi.org/teldir/ListPersDetails.asp?PersId=84904" TargetMode="External" Id="R9cb4279732614592" /><Relationship Type="http://schemas.openxmlformats.org/officeDocument/2006/relationships/hyperlink" Target="https://portal.3gpp.org/desktopmodules/WorkItem/WorkItemDetails.aspx?workitemId=911108" TargetMode="External" Id="R41b51292256646c0" /><Relationship Type="http://schemas.openxmlformats.org/officeDocument/2006/relationships/hyperlink" Target="https://www.3gpp.org/ftp/TSG_RAN/WG2_RL2/TSGR2_116-e/Docs/R2-2111189.zip" TargetMode="External" Id="R4c8a54264d9c464d" /><Relationship Type="http://schemas.openxmlformats.org/officeDocument/2006/relationships/hyperlink" Target="https://webapp.etsi.org/teldir/ListPersDetails.asp?PersId=73920" TargetMode="External" Id="R55c0bd7cab824ad1" /><Relationship Type="http://schemas.openxmlformats.org/officeDocument/2006/relationships/hyperlink" Target="https://portal.3gpp.org/ngppapp/CreateTdoc.aspx?mode=view&amp;contributionId=1296978" TargetMode="External" Id="Ra827e327d28d44a7" /><Relationship Type="http://schemas.openxmlformats.org/officeDocument/2006/relationships/hyperlink" Target="https://portal.3gpp.org/desktopmodules/Release/ReleaseDetails.aspx?releaseId=192" TargetMode="External" Id="Rbf72b1fa42f44c5a" /><Relationship Type="http://schemas.openxmlformats.org/officeDocument/2006/relationships/hyperlink" Target="https://portal.3gpp.org/desktopmodules/Specifications/SpecificationDetails.aspx?specificationId=3197" TargetMode="External" Id="R0982cea49bc64810" /><Relationship Type="http://schemas.openxmlformats.org/officeDocument/2006/relationships/hyperlink" Target="https://portal.3gpp.org/desktopmodules/WorkItem/WorkItemDetails.aspx?workitemId=890161" TargetMode="External" Id="R6521350d8ce34880" /><Relationship Type="http://schemas.openxmlformats.org/officeDocument/2006/relationships/hyperlink" Target="https://www.3gpp.org/ftp/TSG_RAN/WG2_RL2/TSGR2_116-e/Docs/R2-2111190.zip" TargetMode="External" Id="R2e9252f194754861" /><Relationship Type="http://schemas.openxmlformats.org/officeDocument/2006/relationships/hyperlink" Target="https://webapp.etsi.org/teldir/ListPersDetails.asp?PersId=70742" TargetMode="External" Id="R7231433c71674654" /><Relationship Type="http://schemas.openxmlformats.org/officeDocument/2006/relationships/hyperlink" Target="https://portal.3gpp.org/desktopmodules/Release/ReleaseDetails.aspx?releaseId=192" TargetMode="External" Id="R3b435a391fac4d76" /><Relationship Type="http://schemas.openxmlformats.org/officeDocument/2006/relationships/hyperlink" Target="https://portal.3gpp.org/desktopmodules/WorkItem/WorkItemDetails.aspx?workitemId=911105" TargetMode="External" Id="R3128513854fa40e2" /><Relationship Type="http://schemas.openxmlformats.org/officeDocument/2006/relationships/hyperlink" Target="https://www.3gpp.org/ftp/TSG_RAN/WG2_RL2/TSGR2_116-e/Docs/R2-2111191.zip" TargetMode="External" Id="Rb919ea023a344eec" /><Relationship Type="http://schemas.openxmlformats.org/officeDocument/2006/relationships/hyperlink" Target="https://webapp.etsi.org/teldir/ListPersDetails.asp?PersId=84904" TargetMode="External" Id="R4f53fe053b1341a6" /><Relationship Type="http://schemas.openxmlformats.org/officeDocument/2006/relationships/hyperlink" Target="https://portal.3gpp.org/desktopmodules/WorkItem/WorkItemDetails.aspx?workitemId=911108" TargetMode="External" Id="R13c257403c404346" /><Relationship Type="http://schemas.openxmlformats.org/officeDocument/2006/relationships/hyperlink" Target="https://www.3gpp.org/ftp/TSG_RAN/WG2_RL2/TSGR2_116-e/Docs/R2-2111192.zip" TargetMode="External" Id="R840c01a116da4d8e" /><Relationship Type="http://schemas.openxmlformats.org/officeDocument/2006/relationships/hyperlink" Target="https://webapp.etsi.org/teldir/ListPersDetails.asp?PersId=73920" TargetMode="External" Id="Rf05c3fba2039467d" /><Relationship Type="http://schemas.openxmlformats.org/officeDocument/2006/relationships/hyperlink" Target="https://portal.3gpp.org/ngppapp/CreateTdoc.aspx?mode=view&amp;contributionId=1291756" TargetMode="External" Id="Rff1caa6517d14482" /><Relationship Type="http://schemas.openxmlformats.org/officeDocument/2006/relationships/hyperlink" Target="https://www.3gpp.org/ftp/TSG_RAN/WG2_RL2/TSGR2_116-e/Docs/R2-2111193.zip" TargetMode="External" Id="R59f8e2471bb243a4" /><Relationship Type="http://schemas.openxmlformats.org/officeDocument/2006/relationships/hyperlink" Target="https://webapp.etsi.org/teldir/ListPersDetails.asp?PersId=89127" TargetMode="External" Id="R7458258ab4384826" /><Relationship Type="http://schemas.openxmlformats.org/officeDocument/2006/relationships/hyperlink" Target="https://portal.3gpp.org/ngppapp/CreateTdoc.aspx?mode=view&amp;contributionId=1279242" TargetMode="External" Id="Rbfa4c8f6565b40af" /><Relationship Type="http://schemas.openxmlformats.org/officeDocument/2006/relationships/hyperlink" Target="https://portal.3gpp.org/desktopmodules/Release/ReleaseDetails.aspx?releaseId=192" TargetMode="External" Id="Re190feb3cb91436d" /><Relationship Type="http://schemas.openxmlformats.org/officeDocument/2006/relationships/hyperlink" Target="https://www.3gpp.org/ftp/TSG_RAN/WG2_RL2/TSGR2_116-e/Docs/R2-2111194.zip" TargetMode="External" Id="R14947801a22c4396" /><Relationship Type="http://schemas.openxmlformats.org/officeDocument/2006/relationships/hyperlink" Target="https://webapp.etsi.org/teldir/ListPersDetails.asp?PersId=73920" TargetMode="External" Id="R25df8a520cf74766" /><Relationship Type="http://schemas.openxmlformats.org/officeDocument/2006/relationships/hyperlink" Target="https://portal.3gpp.org/ngppapp/CreateTdoc.aspx?mode=view&amp;contributionId=1242904" TargetMode="External" Id="R3188f6461c114db6" /><Relationship Type="http://schemas.openxmlformats.org/officeDocument/2006/relationships/hyperlink" Target="https://portal.3gpp.org/desktopmodules/Release/ReleaseDetails.aspx?releaseId=192" TargetMode="External" Id="Rd0f0acb1ed804e61" /><Relationship Type="http://schemas.openxmlformats.org/officeDocument/2006/relationships/hyperlink" Target="https://portal.3gpp.org/desktopmodules/WorkItem/WorkItemDetails.aspx?workitemId=860163" TargetMode="External" Id="R68d7137846e94401" /><Relationship Type="http://schemas.openxmlformats.org/officeDocument/2006/relationships/hyperlink" Target="https://www.3gpp.org/ftp/TSG_RAN/WG2_RL2/TSGR2_116-e/Docs/R2-2111195.zip" TargetMode="External" Id="R1a43f1036125445f" /><Relationship Type="http://schemas.openxmlformats.org/officeDocument/2006/relationships/hyperlink" Target="https://webapp.etsi.org/teldir/ListPersDetails.asp?PersId=68485" TargetMode="External" Id="R1314ba386bae4dbd" /><Relationship Type="http://schemas.openxmlformats.org/officeDocument/2006/relationships/hyperlink" Target="https://portal.3gpp.org/desktopmodules/Release/ReleaseDetails.aspx?releaseId=191" TargetMode="External" Id="Rb464343b315d495d" /><Relationship Type="http://schemas.openxmlformats.org/officeDocument/2006/relationships/hyperlink" Target="https://portal.3gpp.org/desktopmodules/Specifications/SpecificationDetails.aspx?specificationId=2602" TargetMode="External" Id="R3afb0ee811f848c8" /><Relationship Type="http://schemas.openxmlformats.org/officeDocument/2006/relationships/hyperlink" Target="https://portal.3gpp.org/desktopmodules/WorkItem/WorkItemDetails.aspx?workitemId=840191" TargetMode="External" Id="Refe241bb29c84248" /><Relationship Type="http://schemas.openxmlformats.org/officeDocument/2006/relationships/hyperlink" Target="https://www.3gpp.org/ftp/TSG_RAN/WG2_RL2/TSGR2_116-e/Docs/R2-2111196.zip" TargetMode="External" Id="Ra3d1ec7e811f4b8e" /><Relationship Type="http://schemas.openxmlformats.org/officeDocument/2006/relationships/hyperlink" Target="https://webapp.etsi.org/teldir/ListPersDetails.asp?PersId=84904" TargetMode="External" Id="R49d46cb9c4364ea5" /><Relationship Type="http://schemas.openxmlformats.org/officeDocument/2006/relationships/hyperlink" Target="https://portal.3gpp.org/desktopmodules/Release/ReleaseDetails.aspx?releaseId=192" TargetMode="External" Id="R59d665bdcc754708" /><Relationship Type="http://schemas.openxmlformats.org/officeDocument/2006/relationships/hyperlink" Target="https://www.3gpp.org/ftp/TSG_RAN/WG2_RL2/TSGR2_116-e/Docs/R2-2111197.zip" TargetMode="External" Id="R678d1ee551d6445b" /><Relationship Type="http://schemas.openxmlformats.org/officeDocument/2006/relationships/hyperlink" Target="https://webapp.etsi.org/teldir/ListPersDetails.asp?PersId=73920" TargetMode="External" Id="R9e8fb95f02f441d3" /><Relationship Type="http://schemas.openxmlformats.org/officeDocument/2006/relationships/hyperlink" Target="https://portal.3gpp.org/ngppapp/CreateTdoc.aspx?mode=view&amp;contributionId=1269579" TargetMode="External" Id="R7c8e72b998fe417f" /><Relationship Type="http://schemas.openxmlformats.org/officeDocument/2006/relationships/hyperlink" Target="https://www.3gpp.org/ftp/TSG_RAN/WG2_RL2/TSGR2_116-e/Docs/R2-2111198.zip" TargetMode="External" Id="Rfc76a2e9f3894d6b" /><Relationship Type="http://schemas.openxmlformats.org/officeDocument/2006/relationships/hyperlink" Target="https://webapp.etsi.org/teldir/ListPersDetails.asp?PersId=91366" TargetMode="External" Id="Rce33ce80e0944d15" /><Relationship Type="http://schemas.openxmlformats.org/officeDocument/2006/relationships/hyperlink" Target="https://portal.3gpp.org/desktopmodules/Release/ReleaseDetails.aspx?releaseId=191" TargetMode="External" Id="R8f6587354a6c40d2" /><Relationship Type="http://schemas.openxmlformats.org/officeDocument/2006/relationships/hyperlink" Target="https://portal.3gpp.org/desktopmodules/WorkItem/WorkItemDetails.aspx?workitemId=830177" TargetMode="External" Id="R9576ebfb69054c97" /><Relationship Type="http://schemas.openxmlformats.org/officeDocument/2006/relationships/hyperlink" Target="https://www.3gpp.org/ftp/TSG_RAN/WG2_RL2/TSGR2_116-e/Docs/R2-2111199.zip" TargetMode="External" Id="R801fecac8a354294" /><Relationship Type="http://schemas.openxmlformats.org/officeDocument/2006/relationships/hyperlink" Target="https://webapp.etsi.org/teldir/ListPersDetails.asp?PersId=74079" TargetMode="External" Id="R4c743451e053420a" /><Relationship Type="http://schemas.openxmlformats.org/officeDocument/2006/relationships/hyperlink" Target="https://portal.3gpp.org/ngppapp/CreateTdoc.aspx?mode=view&amp;contributionId=1266627" TargetMode="External" Id="R43b72b662cb24ba7" /><Relationship Type="http://schemas.openxmlformats.org/officeDocument/2006/relationships/hyperlink" Target="https://portal.3gpp.org/desktopmodules/Release/ReleaseDetails.aspx?releaseId=192" TargetMode="External" Id="Rd181c98ae0a94fb9" /><Relationship Type="http://schemas.openxmlformats.org/officeDocument/2006/relationships/hyperlink" Target="https://www.3gpp.org/ftp/TSG_RAN/WG2_RL2/TSGR2_116-e/Docs/R2-2111200.zip" TargetMode="External" Id="R4d5eeb2e5e0e457e" /><Relationship Type="http://schemas.openxmlformats.org/officeDocument/2006/relationships/hyperlink" Target="https://webapp.etsi.org/teldir/ListPersDetails.asp?PersId=88644" TargetMode="External" Id="R48d918c756e54054" /><Relationship Type="http://schemas.openxmlformats.org/officeDocument/2006/relationships/hyperlink" Target="https://www.3gpp.org/ftp/TSG_RAN/WG2_RL2/TSGR2_116-e/Docs/R2-2111201.zip" TargetMode="External" Id="R4d2dc27abb2f403e" /><Relationship Type="http://schemas.openxmlformats.org/officeDocument/2006/relationships/hyperlink" Target="https://webapp.etsi.org/teldir/ListPersDetails.asp?PersId=87817" TargetMode="External" Id="R55043241eb6740f9" /><Relationship Type="http://schemas.openxmlformats.org/officeDocument/2006/relationships/hyperlink" Target="https://portal.3gpp.org/ngppapp/CreateTdoc.aspx?mode=view&amp;contributionId=1266465" TargetMode="External" Id="R1d940983377d4b17" /><Relationship Type="http://schemas.openxmlformats.org/officeDocument/2006/relationships/hyperlink" Target="https://portal.3gpp.org/desktopmodules/Release/ReleaseDetails.aspx?releaseId=192" TargetMode="External" Id="R73fdd36ef4384bb8" /><Relationship Type="http://schemas.openxmlformats.org/officeDocument/2006/relationships/hyperlink" Target="https://portal.3gpp.org/desktopmodules/WorkItem/WorkItemDetails.aspx?workitemId=860149" TargetMode="External" Id="Re710cf5e44ac4d23" /><Relationship Type="http://schemas.openxmlformats.org/officeDocument/2006/relationships/hyperlink" Target="https://www.3gpp.org/ftp/TSG_RAN/WG2_RL2/TSGR2_116-e/Docs/R2-2111202.zip" TargetMode="External" Id="R0b11d35ee5304d1e" /><Relationship Type="http://schemas.openxmlformats.org/officeDocument/2006/relationships/hyperlink" Target="https://webapp.etsi.org/teldir/ListPersDetails.asp?PersId=84904" TargetMode="External" Id="Reb450d318bfc407a" /><Relationship Type="http://schemas.openxmlformats.org/officeDocument/2006/relationships/hyperlink" Target="https://portal.3gpp.org/desktopmodules/Release/ReleaseDetails.aspx?releaseId=192" TargetMode="External" Id="R71110f1da784484a" /><Relationship Type="http://schemas.openxmlformats.org/officeDocument/2006/relationships/hyperlink" Target="https://portal.3gpp.org/desktopmodules/Specifications/SpecificationDetails.aspx?specificationId=3671" TargetMode="External" Id="R86f7948e7dd24cf2" /><Relationship Type="http://schemas.openxmlformats.org/officeDocument/2006/relationships/hyperlink" Target="https://portal.3gpp.org/desktopmodules/WorkItem/WorkItemDetails.aspx?workitemId=860153" TargetMode="External" Id="R677733b9cfce45f2" /><Relationship Type="http://schemas.openxmlformats.org/officeDocument/2006/relationships/hyperlink" Target="https://www.3gpp.org/ftp/TSG_RAN/WG2_RL2/TSGR2_116-e/Docs/R2-2111203.zip" TargetMode="External" Id="R86d2aca177554c91" /><Relationship Type="http://schemas.openxmlformats.org/officeDocument/2006/relationships/hyperlink" Target="https://webapp.etsi.org/teldir/ListPersDetails.asp?PersId=82437" TargetMode="External" Id="Rb2aa58281525450d" /><Relationship Type="http://schemas.openxmlformats.org/officeDocument/2006/relationships/hyperlink" Target="https://www.3gpp.org/ftp/TSG_RAN/WG2_RL2/TSGR2_116-e/Docs/R2-2111204.zip" TargetMode="External" Id="R7b62ef5856494d28" /><Relationship Type="http://schemas.openxmlformats.org/officeDocument/2006/relationships/hyperlink" Target="https://webapp.etsi.org/teldir/ListPersDetails.asp?PersId=78292" TargetMode="External" Id="R74ec2112cb8f4f34" /><Relationship Type="http://schemas.openxmlformats.org/officeDocument/2006/relationships/hyperlink" Target="https://portal.3gpp.org/ngppapp/CreateTdoc.aspx?mode=view&amp;contributionId=1264407" TargetMode="External" Id="Re2ec5967681343ae" /><Relationship Type="http://schemas.openxmlformats.org/officeDocument/2006/relationships/hyperlink" Target="https://portal.3gpp.org/desktopmodules/Release/ReleaseDetails.aspx?releaseId=192" TargetMode="External" Id="Rdbf3ffd9e4f64a67" /><Relationship Type="http://schemas.openxmlformats.org/officeDocument/2006/relationships/hyperlink" Target="https://portal.3gpp.org/desktopmodules/WorkItem/WorkItemDetails.aspx?workitemId=860142" TargetMode="External" Id="R7872c340fa55463a" /><Relationship Type="http://schemas.openxmlformats.org/officeDocument/2006/relationships/hyperlink" Target="https://www.3gpp.org/ftp/TSG_RAN/WG2_RL2/TSGR2_116-e/Docs/R2-2111205.zip" TargetMode="External" Id="R6b0228f51e6d4408" /><Relationship Type="http://schemas.openxmlformats.org/officeDocument/2006/relationships/hyperlink" Target="https://webapp.etsi.org/teldir/ListPersDetails.asp?PersId=34967" TargetMode="External" Id="R1dac2a77c19f4df0" /><Relationship Type="http://schemas.openxmlformats.org/officeDocument/2006/relationships/hyperlink" Target="https://portal.3gpp.org/ngppapp/CreateTdoc.aspx?mode=view&amp;contributionId=1267172" TargetMode="External" Id="Rcf930d58ca1c4e49" /><Relationship Type="http://schemas.openxmlformats.org/officeDocument/2006/relationships/hyperlink" Target="https://portal.3gpp.org/desktopmodules/WorkItem/WorkItemDetails.aspx?workitemId=860140" TargetMode="External" Id="Rae7b72adb0334fa1" /><Relationship Type="http://schemas.openxmlformats.org/officeDocument/2006/relationships/hyperlink" Target="https://www.3gpp.org/ftp/TSG_RAN/WG2_RL2/TSGR2_116-e/Docs/R2-2111206.zip" TargetMode="External" Id="Rb0bdad52587c4622" /><Relationship Type="http://schemas.openxmlformats.org/officeDocument/2006/relationships/hyperlink" Target="https://webapp.etsi.org/teldir/ListPersDetails.asp?PersId=34967" TargetMode="External" Id="R66d976ca50ee4f6b" /><Relationship Type="http://schemas.openxmlformats.org/officeDocument/2006/relationships/hyperlink" Target="https://portal.3gpp.org/ngppapp/CreateTdoc.aspx?mode=view&amp;contributionId=1267173" TargetMode="External" Id="R21d51f959b0943a4" /><Relationship Type="http://schemas.openxmlformats.org/officeDocument/2006/relationships/hyperlink" Target="https://portal.3gpp.org/desktopmodules/WorkItem/WorkItemDetails.aspx?workitemId=860140" TargetMode="External" Id="R610d77d72d454697" /><Relationship Type="http://schemas.openxmlformats.org/officeDocument/2006/relationships/hyperlink" Target="https://www.3gpp.org/ftp/TSG_RAN/WG2_RL2/TSGR2_116-e/Docs/R2-2111207.zip" TargetMode="External" Id="R6ee636ae69b14e18" /><Relationship Type="http://schemas.openxmlformats.org/officeDocument/2006/relationships/hyperlink" Target="https://webapp.etsi.org/teldir/ListPersDetails.asp?PersId=84441" TargetMode="External" Id="R9d1f3a1667e74c20" /><Relationship Type="http://schemas.openxmlformats.org/officeDocument/2006/relationships/hyperlink" Target="https://portal.3gpp.org/ngppapp/CreateTdoc.aspx?mode=view&amp;contributionId=1264112" TargetMode="External" Id="R80eee9c9ad6748b8" /><Relationship Type="http://schemas.openxmlformats.org/officeDocument/2006/relationships/hyperlink" Target="https://portal.3gpp.org/desktopmodules/Release/ReleaseDetails.aspx?releaseId=192" TargetMode="External" Id="R0cc4d69105f84253" /><Relationship Type="http://schemas.openxmlformats.org/officeDocument/2006/relationships/hyperlink" Target="https://portal.3gpp.org/desktopmodules/WorkItem/WorkItemDetails.aspx?workitemId=860146" TargetMode="External" Id="R2134b37a913f4292" /><Relationship Type="http://schemas.openxmlformats.org/officeDocument/2006/relationships/hyperlink" Target="https://www.3gpp.org/ftp/TSG_RAN/WG2_RL2/TSGR2_116-e/Docs/R2-2111208.zip" TargetMode="External" Id="Rd16ed32c5c744749" /><Relationship Type="http://schemas.openxmlformats.org/officeDocument/2006/relationships/hyperlink" Target="https://webapp.etsi.org/teldir/ListPersDetails.asp?PersId=75800" TargetMode="External" Id="R0171b9008e004514" /><Relationship Type="http://schemas.openxmlformats.org/officeDocument/2006/relationships/hyperlink" Target="https://portal.3gpp.org/ngppapp/CreateTdoc.aspx?mode=view&amp;contributionId=1279368" TargetMode="External" Id="R013348c311814419" /><Relationship Type="http://schemas.openxmlformats.org/officeDocument/2006/relationships/hyperlink" Target="https://portal.3gpp.org/desktopmodules/Release/ReleaseDetails.aspx?releaseId=191" TargetMode="External" Id="Rf34c472ce505472d" /><Relationship Type="http://schemas.openxmlformats.org/officeDocument/2006/relationships/hyperlink" Target="https://portal.3gpp.org/desktopmodules/Specifications/SpecificationDetails.aspx?specificationId=2432" TargetMode="External" Id="R1200b5157be14fac" /><Relationship Type="http://schemas.openxmlformats.org/officeDocument/2006/relationships/hyperlink" Target="https://portal.3gpp.org/desktopmodules/WorkItem/WorkItemDetails.aspx?workitemId=800183" TargetMode="External" Id="R00adfee8cb65408c" /><Relationship Type="http://schemas.openxmlformats.org/officeDocument/2006/relationships/hyperlink" Target="https://www.3gpp.org/ftp/TSG_RAN/WG2_RL2/TSGR2_116-e/Docs/R2-2111209.zip" TargetMode="External" Id="Ref9c4db5e10c4b0c" /><Relationship Type="http://schemas.openxmlformats.org/officeDocument/2006/relationships/hyperlink" Target="https://webapp.etsi.org/teldir/ListPersDetails.asp?PersId=64268" TargetMode="External" Id="R8d5d5d15c8ec4686" /><Relationship Type="http://schemas.openxmlformats.org/officeDocument/2006/relationships/hyperlink" Target="https://portal.3gpp.org/desktopmodules/Release/ReleaseDetails.aspx?releaseId=192" TargetMode="External" Id="R3bbb43245e7f4d14" /><Relationship Type="http://schemas.openxmlformats.org/officeDocument/2006/relationships/hyperlink" Target="https://portal.3gpp.org/desktopmodules/WorkItem/WorkItemDetails.aspx?workitemId=890040" TargetMode="External" Id="R26af6c516fac4d02" /><Relationship Type="http://schemas.openxmlformats.org/officeDocument/2006/relationships/hyperlink" Target="https://www.3gpp.org/ftp/TSG_RAN/WG2_RL2/TSGR2_116-e/Docs/R2-2111210.zip" TargetMode="External" Id="Rf775d03cb7db4ea8" /><Relationship Type="http://schemas.openxmlformats.org/officeDocument/2006/relationships/hyperlink" Target="https://webapp.etsi.org/teldir/ListPersDetails.asp?PersId=65696" TargetMode="External" Id="R0601aabca2a0443b" /><Relationship Type="http://schemas.openxmlformats.org/officeDocument/2006/relationships/hyperlink" Target="https://portal.3gpp.org/desktopmodules/Release/ReleaseDetails.aspx?releaseId=192" TargetMode="External" Id="R5f23709bfc2548ad" /><Relationship Type="http://schemas.openxmlformats.org/officeDocument/2006/relationships/hyperlink" Target="https://portal.3gpp.org/desktopmodules/WorkItem/WorkItemDetails.aspx?workitemId=900161" TargetMode="External" Id="R04aaf4d539d24ded" /><Relationship Type="http://schemas.openxmlformats.org/officeDocument/2006/relationships/hyperlink" Target="https://www.3gpp.org/ftp/TSG_RAN/WG2_RL2/TSGR2_116-e/Docs/R2-2111211.zip" TargetMode="External" Id="Rf610532460d746c8" /><Relationship Type="http://schemas.openxmlformats.org/officeDocument/2006/relationships/hyperlink" Target="https://webapp.etsi.org/teldir/ListPersDetails.asp?PersId=46112" TargetMode="External" Id="R1e9a1164443f4144" /><Relationship Type="http://schemas.openxmlformats.org/officeDocument/2006/relationships/hyperlink" Target="https://portal.3gpp.org/desktopmodules/Release/ReleaseDetails.aspx?releaseId=192" TargetMode="External" Id="Rc7a667d0a0af4ce2" /><Relationship Type="http://schemas.openxmlformats.org/officeDocument/2006/relationships/hyperlink" Target="https://portal.3gpp.org/desktopmodules/WorkItem/WorkItemDetails.aspx?workitemId=900160" TargetMode="External" Id="R879d648215bb4a38" /><Relationship Type="http://schemas.openxmlformats.org/officeDocument/2006/relationships/hyperlink" Target="https://www.3gpp.org/ftp/TSG_RAN/WG2_RL2/TSGR2_116-e/Docs/R2-2111212.zip" TargetMode="External" Id="R88e6a91054494941" /><Relationship Type="http://schemas.openxmlformats.org/officeDocument/2006/relationships/hyperlink" Target="https://webapp.etsi.org/teldir/ListPersDetails.asp?PersId=8081" TargetMode="External" Id="R788433ce4c7a4503" /><Relationship Type="http://schemas.openxmlformats.org/officeDocument/2006/relationships/hyperlink" Target="https://portal.3gpp.org/desktopmodules/Release/ReleaseDetails.aspx?releaseId=192" TargetMode="External" Id="R7ef28b2b49ed4294" /><Relationship Type="http://schemas.openxmlformats.org/officeDocument/2006/relationships/hyperlink" Target="https://portal.3gpp.org/desktopmodules/WorkItem/WorkItemDetails.aspx?workitemId=920169" TargetMode="External" Id="R9e4a8c1e3a4449d2" /><Relationship Type="http://schemas.openxmlformats.org/officeDocument/2006/relationships/hyperlink" Target="https://www.3gpp.org/ftp/TSG_RAN/WG2_RL2/TSGR2_116-e/Docs/R2-2111213.zip" TargetMode="External" Id="Raec6b11a4b534bcd" /><Relationship Type="http://schemas.openxmlformats.org/officeDocument/2006/relationships/hyperlink" Target="https://webapp.etsi.org/teldir/ListPersDetails.asp?PersId=79872" TargetMode="External" Id="R8edbce564b7b451d" /><Relationship Type="http://schemas.openxmlformats.org/officeDocument/2006/relationships/hyperlink" Target="https://portal.3gpp.org/desktopmodules/Release/ReleaseDetails.aspx?releaseId=192" TargetMode="External" Id="R1b796c9c4fb1496a" /><Relationship Type="http://schemas.openxmlformats.org/officeDocument/2006/relationships/hyperlink" Target="https://portal.3gpp.org/desktopmodules/WorkItem/WorkItemDetails.aspx?workitemId=850047" TargetMode="External" Id="R3ef72fde19ac41a2" /><Relationship Type="http://schemas.openxmlformats.org/officeDocument/2006/relationships/hyperlink" Target="https://www.3gpp.org/ftp/TSG_RAN/WG2_RL2/TSGR2_116-e/Docs/R2-2111214.zip" TargetMode="External" Id="R29d50d9439614373" /><Relationship Type="http://schemas.openxmlformats.org/officeDocument/2006/relationships/hyperlink" Target="https://webapp.etsi.org/teldir/ListPersDetails.asp?PersId=80922" TargetMode="External" Id="R31a7be16eccd4a64" /><Relationship Type="http://schemas.openxmlformats.org/officeDocument/2006/relationships/hyperlink" Target="https://portal.3gpp.org/desktopmodules/Release/ReleaseDetails.aspx?releaseId=192" TargetMode="External" Id="R0e996e18c41b47fc" /><Relationship Type="http://schemas.openxmlformats.org/officeDocument/2006/relationships/hyperlink" Target="https://portal.3gpp.org/desktopmodules/WorkItem/WorkItemDetails.aspx?workitemId=860140" TargetMode="External" Id="R526f93c01c094b37" /><Relationship Type="http://schemas.openxmlformats.org/officeDocument/2006/relationships/hyperlink" Target="https://www.3gpp.org/ftp/TSG_RAN/WG2_RL2/TSGR2_116-e/Docs/R2-2111215.zip" TargetMode="External" Id="Rded2744c7b1b4d94" /><Relationship Type="http://schemas.openxmlformats.org/officeDocument/2006/relationships/hyperlink" Target="https://webapp.etsi.org/teldir/ListPersDetails.asp?PersId=46454" TargetMode="External" Id="Rf685d477c73642c7" /><Relationship Type="http://schemas.openxmlformats.org/officeDocument/2006/relationships/hyperlink" Target="https://portal.3gpp.org/desktopmodules/Release/ReleaseDetails.aspx?releaseId=192" TargetMode="External" Id="R83e83e41d2e543d7" /><Relationship Type="http://schemas.openxmlformats.org/officeDocument/2006/relationships/hyperlink" Target="https://portal.3gpp.org/desktopmodules/WorkItem/WorkItemDetails.aspx?workitemId=900162" TargetMode="External" Id="R885be0d3d6814427" /><Relationship Type="http://schemas.openxmlformats.org/officeDocument/2006/relationships/hyperlink" Target="https://www.3gpp.org/ftp/TSG_RAN/WG2_RL2/TSGR2_116-e/Docs/R2-2111216.zip" TargetMode="External" Id="R03bc359e899346bd" /><Relationship Type="http://schemas.openxmlformats.org/officeDocument/2006/relationships/hyperlink" Target="https://webapp.etsi.org/teldir/ListPersDetails.asp?PersId=46112" TargetMode="External" Id="R9457b86768004c63" /><Relationship Type="http://schemas.openxmlformats.org/officeDocument/2006/relationships/hyperlink" Target="https://portal.3gpp.org/desktopmodules/Release/ReleaseDetails.aspx?releaseId=192" TargetMode="External" Id="Ra243f776ba284a4d" /><Relationship Type="http://schemas.openxmlformats.org/officeDocument/2006/relationships/hyperlink" Target="https://portal.3gpp.org/desktopmodules/WorkItem/WorkItemDetails.aspx?workitemId=900160" TargetMode="External" Id="Rfff07458a7864e3d" /><Relationship Type="http://schemas.openxmlformats.org/officeDocument/2006/relationships/hyperlink" Target="https://www.3gpp.org/ftp/TSG_RAN/WG2_RL2/TSGR2_116-e/Docs/R2-2111217.zip" TargetMode="External" Id="Rb15c9405d77b434a" /><Relationship Type="http://schemas.openxmlformats.org/officeDocument/2006/relationships/hyperlink" Target="https://webapp.etsi.org/teldir/ListPersDetails.asp?PersId=58585" TargetMode="External" Id="R19d8ce26625a4768" /><Relationship Type="http://schemas.openxmlformats.org/officeDocument/2006/relationships/hyperlink" Target="https://portal.3gpp.org/desktopmodules/Release/ReleaseDetails.aspx?releaseId=192" TargetMode="External" Id="R7d3ede1c4205465c" /><Relationship Type="http://schemas.openxmlformats.org/officeDocument/2006/relationships/hyperlink" Target="https://portal.3gpp.org/desktopmodules/WorkItem/WorkItemDetails.aspx?workitemId=860045" TargetMode="External" Id="Rbd297557a5914906" /><Relationship Type="http://schemas.openxmlformats.org/officeDocument/2006/relationships/hyperlink" Target="https://www.3gpp.org/ftp/TSG_RAN/WG2_RL2/TSGR2_116-e/Docs/R2-2111218.zip" TargetMode="External" Id="Rbd1f8c7db8ba45d9" /><Relationship Type="http://schemas.openxmlformats.org/officeDocument/2006/relationships/hyperlink" Target="https://webapp.etsi.org/teldir/ListPersDetails.asp?PersId=62649" TargetMode="External" Id="R806d2d26259c4dee" /><Relationship Type="http://schemas.openxmlformats.org/officeDocument/2006/relationships/hyperlink" Target="https://portal.3gpp.org/desktopmodules/Release/ReleaseDetails.aspx?releaseId=192" TargetMode="External" Id="Rc951dd657b4045cc" /><Relationship Type="http://schemas.openxmlformats.org/officeDocument/2006/relationships/hyperlink" Target="https://portal.3gpp.org/desktopmodules/WorkItem/WorkItemDetails.aspx?workitemId=890162" TargetMode="External" Id="R94aad42f7f424394" /><Relationship Type="http://schemas.openxmlformats.org/officeDocument/2006/relationships/hyperlink" Target="https://www.3gpp.org/ftp/TSG_RAN/WG2_RL2/TSGR2_116-e/Docs/R2-2111219.zip" TargetMode="External" Id="R4f440681e4c34801" /><Relationship Type="http://schemas.openxmlformats.org/officeDocument/2006/relationships/hyperlink" Target="https://webapp.etsi.org/teldir/ListPersDetails.asp?PersId=85476" TargetMode="External" Id="R4a4e596e194349e0" /><Relationship Type="http://schemas.openxmlformats.org/officeDocument/2006/relationships/hyperlink" Target="https://portal.3gpp.org/desktopmodules/Release/ReleaseDetails.aspx?releaseId=192" TargetMode="External" Id="R6989b5e2f29647ac" /><Relationship Type="http://schemas.openxmlformats.org/officeDocument/2006/relationships/hyperlink" Target="https://portal.3gpp.org/desktopmodules/WorkItem/WorkItemDetails.aspx?workitemId=860151" TargetMode="External" Id="R64277ecd1c154d15" /><Relationship Type="http://schemas.openxmlformats.org/officeDocument/2006/relationships/hyperlink" Target="https://www.3gpp.org/ftp/TSG_RAN/WG2_RL2/TSGR2_116-e/Docs/R2-2111220.zip" TargetMode="External" Id="Rca0c271f727d477e" /><Relationship Type="http://schemas.openxmlformats.org/officeDocument/2006/relationships/hyperlink" Target="https://webapp.etsi.org/teldir/ListPersDetails.asp?PersId=90505" TargetMode="External" Id="R3b69c9eb50784583" /><Relationship Type="http://schemas.openxmlformats.org/officeDocument/2006/relationships/hyperlink" Target="https://portal.3gpp.org/desktopmodules/Release/ReleaseDetails.aspx?releaseId=192" TargetMode="External" Id="R56153242b88345dc" /><Relationship Type="http://schemas.openxmlformats.org/officeDocument/2006/relationships/hyperlink" Target="https://portal.3gpp.org/desktopmodules/WorkItem/WorkItemDetails.aspx?workitemId=860142" TargetMode="External" Id="R83277cbd262c4faf" /><Relationship Type="http://schemas.openxmlformats.org/officeDocument/2006/relationships/hyperlink" Target="https://www.3gpp.org/ftp/TSG_RAN/WG2_RL2/TSGR2_116-e/Docs/R2-2111221.zip" TargetMode="External" Id="R5c09686d845c4809" /><Relationship Type="http://schemas.openxmlformats.org/officeDocument/2006/relationships/hyperlink" Target="https://webapp.etsi.org/teldir/ListPersDetails.asp?PersId=67645" TargetMode="External" Id="R2ee12ecf18bc48cf" /><Relationship Type="http://schemas.openxmlformats.org/officeDocument/2006/relationships/hyperlink" Target="https://portal.3gpp.org/desktopmodules/Release/ReleaseDetails.aspx?releaseId=192" TargetMode="External" Id="Rfcdc0424dc48430f" /><Relationship Type="http://schemas.openxmlformats.org/officeDocument/2006/relationships/hyperlink" Target="https://portal.3gpp.org/desktopmodules/WorkItem/WorkItemDetails.aspx?workitemId=860046" TargetMode="External" Id="Rb1c8ff016afd4022" /><Relationship Type="http://schemas.openxmlformats.org/officeDocument/2006/relationships/hyperlink" Target="https://www.3gpp.org/ftp/TSG_RAN/WG2_RL2/TSGR2_116-e/Docs/R2-2111222.zip" TargetMode="External" Id="R0ef9c2ef20c544d8" /><Relationship Type="http://schemas.openxmlformats.org/officeDocument/2006/relationships/hyperlink" Target="https://webapp.etsi.org/teldir/ListPersDetails.asp?PersId=73920" TargetMode="External" Id="Raffe1c11cc88472f" /><Relationship Type="http://schemas.openxmlformats.org/officeDocument/2006/relationships/hyperlink" Target="https://portal.3gpp.org/ngppapp/CreateTdoc.aspx?mode=view&amp;contributionId=1268042" TargetMode="External" Id="R54e566f1fe604060" /><Relationship Type="http://schemas.openxmlformats.org/officeDocument/2006/relationships/hyperlink" Target="https://portal.3gpp.org/ngppapp/CreateTdoc.aspx?mode=view&amp;contributionId=1291777" TargetMode="External" Id="R856a335f0cb14ac0" /><Relationship Type="http://schemas.openxmlformats.org/officeDocument/2006/relationships/hyperlink" Target="https://www.3gpp.org/ftp/TSG_RAN/WG2_RL2/TSGR2_116-e/Docs/R2-2111223.zip" TargetMode="External" Id="R620daeb9b40a4c1f" /><Relationship Type="http://schemas.openxmlformats.org/officeDocument/2006/relationships/hyperlink" Target="https://webapp.etsi.org/teldir/ListPersDetails.asp?PersId=72536" TargetMode="External" Id="Rf0bb1616c2cd452a" /><Relationship Type="http://schemas.openxmlformats.org/officeDocument/2006/relationships/hyperlink" Target="https://portal.3gpp.org/desktopmodules/Release/ReleaseDetails.aspx?releaseId=192" TargetMode="External" Id="R11942857658e4e59" /><Relationship Type="http://schemas.openxmlformats.org/officeDocument/2006/relationships/hyperlink" Target="https://portal.3gpp.org/desktopmodules/WorkItem/WorkItemDetails.aspx?workitemId=911105" TargetMode="External" Id="R305c6e02ee8c489a" /><Relationship Type="http://schemas.openxmlformats.org/officeDocument/2006/relationships/hyperlink" Target="https://www.3gpp.org/ftp/TSG_RAN/WG2_RL2/TSGR2_116-e/Docs/R2-2111224.zip" TargetMode="External" Id="R0353de8b4c7f407e" /><Relationship Type="http://schemas.openxmlformats.org/officeDocument/2006/relationships/hyperlink" Target="https://webapp.etsi.org/teldir/ListPersDetails.asp?PersId=92905" TargetMode="External" Id="Rbe183e02f1cd46ac" /><Relationship Type="http://schemas.openxmlformats.org/officeDocument/2006/relationships/hyperlink" Target="https://portal.3gpp.org/desktopmodules/Release/ReleaseDetails.aspx?releaseId=192" TargetMode="External" Id="Rfca77a10dfaf4038" /><Relationship Type="http://schemas.openxmlformats.org/officeDocument/2006/relationships/hyperlink" Target="https://portal.3gpp.org/desktopmodules/WorkItem/WorkItemDetails.aspx?workitemId=900004" TargetMode="External" Id="R9a456b22b95144e3" /><Relationship Type="http://schemas.openxmlformats.org/officeDocument/2006/relationships/hyperlink" Target="https://www.3gpp.org/ftp/TSG_RAN/WG2_RL2/TSGR2_116-e/Docs/R2-2111225.zip" TargetMode="External" Id="R29ea1b7cf5f44054" /><Relationship Type="http://schemas.openxmlformats.org/officeDocument/2006/relationships/hyperlink" Target="https://webapp.etsi.org/teldir/ListPersDetails.asp?PersId=84838" TargetMode="External" Id="Rcd224e4fd5f94609" /><Relationship Type="http://schemas.openxmlformats.org/officeDocument/2006/relationships/hyperlink" Target="https://portal.3gpp.org/desktopmodules/Release/ReleaseDetails.aspx?releaseId=192" TargetMode="External" Id="R3c6a10793aa54837" /><Relationship Type="http://schemas.openxmlformats.org/officeDocument/2006/relationships/hyperlink" Target="https://portal.3gpp.org/desktopmodules/WorkItem/WorkItemDetails.aspx?workitemId=870027" TargetMode="External" Id="R4be2aea55e764747" /><Relationship Type="http://schemas.openxmlformats.org/officeDocument/2006/relationships/hyperlink" Target="https://www.3gpp.org/ftp/TSG_RAN/WG2_RL2/TSGR2_116-e/Docs/R2-2111226.zip" TargetMode="External" Id="Rf59fcab45a5c4b9f" /><Relationship Type="http://schemas.openxmlformats.org/officeDocument/2006/relationships/hyperlink" Target="https://webapp.etsi.org/teldir/ListPersDetails.asp?PersId=78532" TargetMode="External" Id="Rb11cb0669965436a" /><Relationship Type="http://schemas.openxmlformats.org/officeDocument/2006/relationships/hyperlink" Target="https://portal.3gpp.org/desktopmodules/Release/ReleaseDetails.aspx?releaseId=192" TargetMode="External" Id="R1c477a75880b41c9" /><Relationship Type="http://schemas.openxmlformats.org/officeDocument/2006/relationships/hyperlink" Target="https://portal.3gpp.org/desktopmodules/WorkItem/WorkItemDetails.aspx?workitemId=870025" TargetMode="External" Id="R7512fac3a0ea4a38" /><Relationship Type="http://schemas.openxmlformats.org/officeDocument/2006/relationships/hyperlink" Target="https://www.3gpp.org/ftp/TSG_RAN/WG2_RL2/TSGR2_116-e/Docs/R2-2111227.zip" TargetMode="External" Id="Rc6783bbc9e374ca7" /><Relationship Type="http://schemas.openxmlformats.org/officeDocument/2006/relationships/hyperlink" Target="https://webapp.etsi.org/teldir/ListPersDetails.asp?PersId=78274" TargetMode="External" Id="R86b870884226431e" /><Relationship Type="http://schemas.openxmlformats.org/officeDocument/2006/relationships/hyperlink" Target="https://portal.3gpp.org/desktopmodules/Release/ReleaseDetails.aspx?releaseId=192" TargetMode="External" Id="Rf0fa1db8fd0f47ec" /><Relationship Type="http://schemas.openxmlformats.org/officeDocument/2006/relationships/hyperlink" Target="https://portal.3gpp.org/desktopmodules/Specifications/SpecificationDetails.aspx?specificationId=3604" TargetMode="External" Id="R095cb184acdd402b" /><Relationship Type="http://schemas.openxmlformats.org/officeDocument/2006/relationships/hyperlink" Target="https://portal.3gpp.org/desktopmodules/WorkItem/WorkItemDetails.aspx?workitemId=860150" TargetMode="External" Id="R6d0d479ac4864975" /><Relationship Type="http://schemas.openxmlformats.org/officeDocument/2006/relationships/hyperlink" Target="https://www.3gpp.org/ftp/TSG_RAN/WG2_RL2/TSGR2_116-e/Docs/R2-2111228.zip" TargetMode="External" Id="Ra6d4da55ffd74a5d" /><Relationship Type="http://schemas.openxmlformats.org/officeDocument/2006/relationships/hyperlink" Target="https://webapp.etsi.org/teldir/ListPersDetails.asp?PersId=78274" TargetMode="External" Id="R15b77be420c24bca" /><Relationship Type="http://schemas.openxmlformats.org/officeDocument/2006/relationships/hyperlink" Target="https://portal.3gpp.org/desktopmodules/Release/ReleaseDetails.aspx?releaseId=192" TargetMode="External" Id="R918b77ea45ac4b35" /><Relationship Type="http://schemas.openxmlformats.org/officeDocument/2006/relationships/hyperlink" Target="https://portal.3gpp.org/desktopmodules/Specifications/SpecificationDetails.aspx?specificationId=3604" TargetMode="External" Id="Rfa8e92afb70a4c4f" /><Relationship Type="http://schemas.openxmlformats.org/officeDocument/2006/relationships/hyperlink" Target="https://portal.3gpp.org/desktopmodules/WorkItem/WorkItemDetails.aspx?workitemId=860150" TargetMode="External" Id="Ra94e583ff8b64ada" /><Relationship Type="http://schemas.openxmlformats.org/officeDocument/2006/relationships/hyperlink" Target="https://www.3gpp.org/ftp/TSG_RAN/WG2_RL2/TSGR2_116-e/Docs/R2-2111229.zip" TargetMode="External" Id="Red912511ea434b1b" /><Relationship Type="http://schemas.openxmlformats.org/officeDocument/2006/relationships/hyperlink" Target="https://webapp.etsi.org/teldir/ListPersDetails.asp?PersId=58600" TargetMode="External" Id="R4d5d4380ef1e438f" /><Relationship Type="http://schemas.openxmlformats.org/officeDocument/2006/relationships/hyperlink" Target="https://portal.3gpp.org/ngppapp/CreateTdoc.aspx?mode=view&amp;contributionId=1266255" TargetMode="External" Id="R6ef82f28c0624f27" /><Relationship Type="http://schemas.openxmlformats.org/officeDocument/2006/relationships/hyperlink" Target="https://portal.3gpp.org/ngppapp/CreateTdoc.aspx?mode=view&amp;contributionId=1279399" TargetMode="External" Id="R670a92c083984762" /><Relationship Type="http://schemas.openxmlformats.org/officeDocument/2006/relationships/hyperlink" Target="https://portal.3gpp.org/desktopmodules/Release/ReleaseDetails.aspx?releaseId=192" TargetMode="External" Id="Rc268004308724509" /><Relationship Type="http://schemas.openxmlformats.org/officeDocument/2006/relationships/hyperlink" Target="https://portal.3gpp.org/desktopmodules/WorkItem/WorkItemDetails.aspx?workitemId=850047" TargetMode="External" Id="Reff66e4b914d4fe3" /><Relationship Type="http://schemas.openxmlformats.org/officeDocument/2006/relationships/hyperlink" Target="https://www.3gpp.org/ftp/TSG_RAN/WG2_RL2/TSGR2_116-e/Docs/R2-2111230.zip" TargetMode="External" Id="R5cc4d7f2df424365" /><Relationship Type="http://schemas.openxmlformats.org/officeDocument/2006/relationships/hyperlink" Target="https://webapp.etsi.org/teldir/ListPersDetails.asp?PersId=36350" TargetMode="External" Id="R1f84e1b7e2e34280" /><Relationship Type="http://schemas.openxmlformats.org/officeDocument/2006/relationships/hyperlink" Target="https://portal.3gpp.org/desktopmodules/Release/ReleaseDetails.aspx?releaseId=191" TargetMode="External" Id="R4b42026960ec417d" /><Relationship Type="http://schemas.openxmlformats.org/officeDocument/2006/relationships/hyperlink" Target="https://portal.3gpp.org/desktopmodules/WorkItem/WorkItemDetails.aspx?workitemId=830178" TargetMode="External" Id="Ra0ee0c61124146b9" /><Relationship Type="http://schemas.openxmlformats.org/officeDocument/2006/relationships/hyperlink" Target="https://www.3gpp.org/ftp/TSG_RAN/WG2_RL2/TSGR2_116-e/Docs/R2-2111231.zip" TargetMode="External" Id="Reeabd28c8f244266" /><Relationship Type="http://schemas.openxmlformats.org/officeDocument/2006/relationships/hyperlink" Target="https://webapp.etsi.org/teldir/ListPersDetails.asp?PersId=67583" TargetMode="External" Id="Rda1d23537ee64e18" /><Relationship Type="http://schemas.openxmlformats.org/officeDocument/2006/relationships/hyperlink" Target="https://portal.3gpp.org/desktopmodules/Release/ReleaseDetails.aspx?releaseId=191" TargetMode="External" Id="Rc1a079e2f2d1412a" /><Relationship Type="http://schemas.openxmlformats.org/officeDocument/2006/relationships/hyperlink" Target="https://portal.3gpp.org/desktopmodules/Specifications/SpecificationDetails.aspx?specificationId=3194" TargetMode="External" Id="R11cde9f3ef4749ae" /><Relationship Type="http://schemas.openxmlformats.org/officeDocument/2006/relationships/hyperlink" Target="https://www.3gpp.org/ftp/TSG_RAN/WG2_RL2/TSGR2_116-e/Docs/R2-2111232.zip" TargetMode="External" Id="R5323ce4345554438" /><Relationship Type="http://schemas.openxmlformats.org/officeDocument/2006/relationships/hyperlink" Target="https://webapp.etsi.org/teldir/ListPersDetails.asp?PersId=40613" TargetMode="External" Id="Rda104db30be2492e" /><Relationship Type="http://schemas.openxmlformats.org/officeDocument/2006/relationships/hyperlink" Target="https://portal.3gpp.org/desktopmodules/Release/ReleaseDetails.aspx?releaseId=192" TargetMode="External" Id="Rb50463e6fd594911" /><Relationship Type="http://schemas.openxmlformats.org/officeDocument/2006/relationships/hyperlink" Target="https://www.3gpp.org/ftp/TSG_RAN/WG2_RL2/TSGR2_116-e/Docs/R2-2111233.zip" TargetMode="External" Id="R006025655d384ff8" /><Relationship Type="http://schemas.openxmlformats.org/officeDocument/2006/relationships/hyperlink" Target="https://webapp.etsi.org/teldir/ListPersDetails.asp?PersId=37748" TargetMode="External" Id="R383a4136fd84434f" /><Relationship Type="http://schemas.openxmlformats.org/officeDocument/2006/relationships/hyperlink" Target="https://portal.3gpp.org/desktopmodules/Release/ReleaseDetails.aspx?releaseId=192" TargetMode="External" Id="Ree7e0021433a4bb9" /><Relationship Type="http://schemas.openxmlformats.org/officeDocument/2006/relationships/hyperlink" Target="https://portal.3gpp.org/desktopmodules/WorkItem/WorkItemDetails.aspx?workitemId=930018" TargetMode="External" Id="Rf94e7407c30f40cf" /><Relationship Type="http://schemas.openxmlformats.org/officeDocument/2006/relationships/hyperlink" Target="https://www.3gpp.org/ftp/TSG_RAN/WG2_RL2/TSGR2_116-e/Docs/R2-2111234.zip" TargetMode="External" Id="Re21aa5a13d9b4757" /><Relationship Type="http://schemas.openxmlformats.org/officeDocument/2006/relationships/hyperlink" Target="https://webapp.etsi.org/teldir/ListPersDetails.asp?PersId=75794" TargetMode="External" Id="Rc77732f3023d4da1" /><Relationship Type="http://schemas.openxmlformats.org/officeDocument/2006/relationships/hyperlink" Target="https://portal.3gpp.org/desktopmodules/Release/ReleaseDetails.aspx?releaseId=192" TargetMode="External" Id="R73d9ec9c37c44b37" /><Relationship Type="http://schemas.openxmlformats.org/officeDocument/2006/relationships/hyperlink" Target="https://portal.3gpp.org/desktopmodules/WorkItem/WorkItemDetails.aspx?workitemId=860147" TargetMode="External" Id="R703f1a87c0084f82" /><Relationship Type="http://schemas.openxmlformats.org/officeDocument/2006/relationships/hyperlink" Target="https://www.3gpp.org/ftp/TSG_RAN/WG2_RL2/TSGR2_116-e/Docs/R2-2111235.zip" TargetMode="External" Id="Re62c263a870d44ca" /><Relationship Type="http://schemas.openxmlformats.org/officeDocument/2006/relationships/hyperlink" Target="https://webapp.etsi.org/teldir/ListPersDetails.asp?PersId=87155" TargetMode="External" Id="R148a0d10458b4f33" /><Relationship Type="http://schemas.openxmlformats.org/officeDocument/2006/relationships/hyperlink" Target="https://portal.3gpp.org/desktopmodules/Release/ReleaseDetails.aspx?releaseId=192" TargetMode="External" Id="R400d1463cb314273" /><Relationship Type="http://schemas.openxmlformats.org/officeDocument/2006/relationships/hyperlink" Target="https://portal.3gpp.org/desktopmodules/WorkItem/WorkItemDetails.aspx?workitemId=911107" TargetMode="External" Id="R00de94cfd5be445f" /><Relationship Type="http://schemas.openxmlformats.org/officeDocument/2006/relationships/hyperlink" Target="https://www.3gpp.org/ftp/TSG_RAN/WG2_RL2/TSGR2_116-e/Docs/R2-2111236.zip" TargetMode="External" Id="R4eaa22a224dd4468" /><Relationship Type="http://schemas.openxmlformats.org/officeDocument/2006/relationships/hyperlink" Target="https://webapp.etsi.org/teldir/ListPersDetails.asp?PersId=74437" TargetMode="External" Id="Rc2486768826c4343" /><Relationship Type="http://schemas.openxmlformats.org/officeDocument/2006/relationships/hyperlink" Target="https://portal.3gpp.org/desktopmodules/Release/ReleaseDetails.aspx?releaseId=192" TargetMode="External" Id="R139e6e33918345b2" /><Relationship Type="http://schemas.openxmlformats.org/officeDocument/2006/relationships/hyperlink" Target="https://www.3gpp.org/ftp/TSG_RAN/WG2_RL2/TSGR2_116-e/Docs/R2-2111237.zip" TargetMode="External" Id="R1eab509611ea4ada" /><Relationship Type="http://schemas.openxmlformats.org/officeDocument/2006/relationships/hyperlink" Target="https://webapp.etsi.org/teldir/ListPersDetails.asp?PersId=40613" TargetMode="External" Id="R1c1bca2858be495a" /><Relationship Type="http://schemas.openxmlformats.org/officeDocument/2006/relationships/hyperlink" Target="https://portal.3gpp.org/desktopmodules/Release/ReleaseDetails.aspx?releaseId=192" TargetMode="External" Id="R9230e851db0a4fe7" /><Relationship Type="http://schemas.openxmlformats.org/officeDocument/2006/relationships/hyperlink" Target="https://portal.3gpp.org/desktopmodules/WorkItem/WorkItemDetails.aspx?workitemId=900030" TargetMode="External" Id="R73449d06eb2c4910" /><Relationship Type="http://schemas.openxmlformats.org/officeDocument/2006/relationships/hyperlink" Target="https://www.3gpp.org/ftp/TSG_RAN/WG2_RL2/TSGR2_116-e/Docs/R2-2111238.zip" TargetMode="External" Id="Re44500d026284b6f" /><Relationship Type="http://schemas.openxmlformats.org/officeDocument/2006/relationships/hyperlink" Target="https://webapp.etsi.org/teldir/ListPersDetails.asp?PersId=54636" TargetMode="External" Id="R20842c23c28944bb" /><Relationship Type="http://schemas.openxmlformats.org/officeDocument/2006/relationships/hyperlink" Target="https://portal.3gpp.org/desktopmodules/Release/ReleaseDetails.aspx?releaseId=192" TargetMode="External" Id="Rffbad46943b4435c" /><Relationship Type="http://schemas.openxmlformats.org/officeDocument/2006/relationships/hyperlink" Target="https://www.3gpp.org/ftp/TSG_RAN/WG2_RL2/TSGR2_116-e/Docs/R2-2111239.zip" TargetMode="External" Id="Rf0feb4880d48445e" /><Relationship Type="http://schemas.openxmlformats.org/officeDocument/2006/relationships/hyperlink" Target="https://webapp.etsi.org/teldir/ListPersDetails.asp?PersId=43100" TargetMode="External" Id="Reb9fec4c7b544392" /><Relationship Type="http://schemas.openxmlformats.org/officeDocument/2006/relationships/hyperlink" Target="https://portal.3gpp.org/desktopmodules/Release/ReleaseDetails.aspx?releaseId=192" TargetMode="External" Id="R37b3c859070047df" /><Relationship Type="http://schemas.openxmlformats.org/officeDocument/2006/relationships/hyperlink" Target="https://portal.3gpp.org/desktopmodules/WorkItem/WorkItemDetails.aspx?workitemId=900038" TargetMode="External" Id="Rb2360093e7124ec9" /><Relationship Type="http://schemas.openxmlformats.org/officeDocument/2006/relationships/hyperlink" Target="https://www.3gpp.org/ftp/TSG_RAN/WG2_RL2/TSGR2_116-e/Docs/R2-2111240.zip" TargetMode="External" Id="Rce39629756c14a15" /><Relationship Type="http://schemas.openxmlformats.org/officeDocument/2006/relationships/hyperlink" Target="https://webapp.etsi.org/teldir/ListPersDetails.asp?PersId=43100" TargetMode="External" Id="R70d5beb1dc9849ed" /><Relationship Type="http://schemas.openxmlformats.org/officeDocument/2006/relationships/hyperlink" Target="https://portal.3gpp.org/desktopmodules/Release/ReleaseDetails.aspx?releaseId=192" TargetMode="External" Id="Ra260b6daf2764780" /><Relationship Type="http://schemas.openxmlformats.org/officeDocument/2006/relationships/hyperlink" Target="https://www.3gpp.org/ftp/TSG_RAN/WG2_RL2/TSGR2_116-e/Docs/R2-2111241.zip" TargetMode="External" Id="Re50aa3adb9d54604" /><Relationship Type="http://schemas.openxmlformats.org/officeDocument/2006/relationships/hyperlink" Target="https://webapp.etsi.org/teldir/ListPersDetails.asp?PersId=74585" TargetMode="External" Id="R45e654eb6ba94b26" /><Relationship Type="http://schemas.openxmlformats.org/officeDocument/2006/relationships/hyperlink" Target="https://portal.3gpp.org/desktopmodules/Release/ReleaseDetails.aspx?releaseId=192" TargetMode="External" Id="R6a25c211d8c74ae5" /><Relationship Type="http://schemas.openxmlformats.org/officeDocument/2006/relationships/hyperlink" Target="https://www.3gpp.org/ftp/TSG_RAN/WG2_RL2/TSGR2_116-e/Docs/R2-2111242.zip" TargetMode="External" Id="Rd13a20350c444934" /><Relationship Type="http://schemas.openxmlformats.org/officeDocument/2006/relationships/hyperlink" Target="https://webapp.etsi.org/teldir/ListPersDetails.asp?PersId=74585" TargetMode="External" Id="R81a6b7b19219427b" /><Relationship Type="http://schemas.openxmlformats.org/officeDocument/2006/relationships/hyperlink" Target="https://portal.3gpp.org/desktopmodules/Release/ReleaseDetails.aspx?releaseId=192" TargetMode="External" Id="Rdf9f361594024570" /><Relationship Type="http://schemas.openxmlformats.org/officeDocument/2006/relationships/hyperlink" Target="https://www.3gpp.org/ftp/TSG_RAN/WG2_RL2/TSGR2_116-e/Docs/R2-2111243.zip" TargetMode="External" Id="R6ca27a03acd843fa" /><Relationship Type="http://schemas.openxmlformats.org/officeDocument/2006/relationships/hyperlink" Target="https://webapp.etsi.org/teldir/ListPersDetails.asp?PersId=42013" TargetMode="External" Id="R7a337636888f4688" /><Relationship Type="http://schemas.openxmlformats.org/officeDocument/2006/relationships/hyperlink" Target="https://portal.3gpp.org/desktopmodules/Release/ReleaseDetails.aspx?releaseId=192" TargetMode="External" Id="R16229cddc1b9466d" /><Relationship Type="http://schemas.openxmlformats.org/officeDocument/2006/relationships/hyperlink" Target="https://portal.3gpp.org/desktopmodules/WorkItem/WorkItemDetails.aspx?workitemId=850045" TargetMode="External" Id="Rd2e0cc4683d74ce6" /><Relationship Type="http://schemas.openxmlformats.org/officeDocument/2006/relationships/hyperlink" Target="https://www.3gpp.org/ftp/TSG_RAN/WG2_RL2/TSGR2_116-e/Docs/R2-2111244.zip" TargetMode="External" Id="R8921d7d0c7c748c3" /><Relationship Type="http://schemas.openxmlformats.org/officeDocument/2006/relationships/hyperlink" Target="https://webapp.etsi.org/teldir/ListPersDetails.asp?PersId=74479" TargetMode="External" Id="Ra150841e93864a5b" /><Relationship Type="http://schemas.openxmlformats.org/officeDocument/2006/relationships/hyperlink" Target="https://portal.3gpp.org/desktopmodules/Release/ReleaseDetails.aspx?releaseId=192" TargetMode="External" Id="R1c1a3321ff524578" /><Relationship Type="http://schemas.openxmlformats.org/officeDocument/2006/relationships/hyperlink" Target="https://www.3gpp.org/ftp/TSG_RAN/WG2_RL2/TSGR2_116-e/Docs/R2-2111245.zip" TargetMode="External" Id="R0c8da1aa5447466f" /><Relationship Type="http://schemas.openxmlformats.org/officeDocument/2006/relationships/hyperlink" Target="https://webapp.etsi.org/teldir/ListPersDetails.asp?PersId=45073" TargetMode="External" Id="R2595cb8a053f4d43" /><Relationship Type="http://schemas.openxmlformats.org/officeDocument/2006/relationships/hyperlink" Target="https://portal.3gpp.org/desktopmodules/Release/ReleaseDetails.aspx?releaseId=192" TargetMode="External" Id="R8083d95bd74c49e6" /><Relationship Type="http://schemas.openxmlformats.org/officeDocument/2006/relationships/hyperlink" Target="https://www.3gpp.org/ftp/TSG_RAN/WG2_RL2/TSGR2_116-e/Docs/R2-2111246.zip" TargetMode="External" Id="R0d3efdc203264705" /><Relationship Type="http://schemas.openxmlformats.org/officeDocument/2006/relationships/hyperlink" Target="https://webapp.etsi.org/teldir/ListPersDetails.asp?PersId=58325" TargetMode="External" Id="R506ad1cd587c4798" /><Relationship Type="http://schemas.openxmlformats.org/officeDocument/2006/relationships/hyperlink" Target="https://portal.3gpp.org/desktopmodules/Release/ReleaseDetails.aspx?releaseId=192" TargetMode="External" Id="Rc9a4244b1a1f4d53" /><Relationship Type="http://schemas.openxmlformats.org/officeDocument/2006/relationships/hyperlink" Target="https://www.3gpp.org/ftp/TSG_RAN/WG2_RL2/TSGR2_116-e/Docs/R2-2111247.zip" TargetMode="External" Id="R8ae5defb39454906" /><Relationship Type="http://schemas.openxmlformats.org/officeDocument/2006/relationships/hyperlink" Target="https://webapp.etsi.org/teldir/ListPersDetails.asp?PersId=65739" TargetMode="External" Id="Rede34dbcadd745c0" /><Relationship Type="http://schemas.openxmlformats.org/officeDocument/2006/relationships/hyperlink" Target="https://portal.3gpp.org/desktopmodules/Release/ReleaseDetails.aspx?releaseId=192" TargetMode="External" Id="R68c0db60edaa4510" /><Relationship Type="http://schemas.openxmlformats.org/officeDocument/2006/relationships/hyperlink" Target="https://portal.3gpp.org/desktopmodules/WorkItem/WorkItemDetails.aspx?workitemId=860147" TargetMode="External" Id="R970a8d9b5fa24bb7" /><Relationship Type="http://schemas.openxmlformats.org/officeDocument/2006/relationships/hyperlink" Target="https://www.3gpp.org/ftp/TSG_RAN/WG2_RL2/TSGR2_116-e/Docs/R2-2111248.zip" TargetMode="External" Id="R906978795ed54f2d" /><Relationship Type="http://schemas.openxmlformats.org/officeDocument/2006/relationships/hyperlink" Target="https://webapp.etsi.org/teldir/ListPersDetails.asp?PersId=69655" TargetMode="External" Id="Ra03d98963c0b47d3" /><Relationship Type="http://schemas.openxmlformats.org/officeDocument/2006/relationships/hyperlink" Target="https://portal.3gpp.org/ngppapp/CreateTdoc.aspx?mode=view&amp;contributionId=1266927" TargetMode="External" Id="R752ca34d93924cb7" /><Relationship Type="http://schemas.openxmlformats.org/officeDocument/2006/relationships/hyperlink" Target="https://portal.3gpp.org/desktopmodules/Release/ReleaseDetails.aspx?releaseId=192" TargetMode="External" Id="R2b21ef39a2824bed" /><Relationship Type="http://schemas.openxmlformats.org/officeDocument/2006/relationships/hyperlink" Target="https://www.3gpp.org/ftp/TSG_RAN/WG2_RL2/TSGR2_116-e/Docs/R2-2111249.zip" TargetMode="External" Id="Ref59dd55b2b54643" /><Relationship Type="http://schemas.openxmlformats.org/officeDocument/2006/relationships/hyperlink" Target="https://webapp.etsi.org/teldir/ListPersDetails.asp?PersId=91856" TargetMode="External" Id="R112c8c5d88284540" /><Relationship Type="http://schemas.openxmlformats.org/officeDocument/2006/relationships/hyperlink" Target="https://portal.3gpp.org/ngppapp/CreateTdoc.aspx?mode=view&amp;contributionId=1267964" TargetMode="External" Id="Re5a7e78b76664172" /><Relationship Type="http://schemas.openxmlformats.org/officeDocument/2006/relationships/hyperlink" Target="https://portal.3gpp.org/desktopmodules/Release/ReleaseDetails.aspx?releaseId=192" TargetMode="External" Id="R4e7370a61d6047d2" /><Relationship Type="http://schemas.openxmlformats.org/officeDocument/2006/relationships/hyperlink" Target="https://portal.3gpp.org/desktopmodules/WorkItem/WorkItemDetails.aspx?workitemId=860149" TargetMode="External" Id="R31bfe3e47bbc49ae" /><Relationship Type="http://schemas.openxmlformats.org/officeDocument/2006/relationships/hyperlink" Target="https://www.3gpp.org/ftp/TSG_RAN/WG2_RL2/TSGR2_116-e/Docs/R2-2111250.zip" TargetMode="External" Id="R4fcc9fbfccbb43b4" /><Relationship Type="http://schemas.openxmlformats.org/officeDocument/2006/relationships/hyperlink" Target="https://webapp.etsi.org/teldir/ListPersDetails.asp?PersId=91856" TargetMode="External" Id="Rdb444065c8994e55" /><Relationship Type="http://schemas.openxmlformats.org/officeDocument/2006/relationships/hyperlink" Target="https://portal.3gpp.org/ngppapp/CreateTdoc.aspx?mode=view&amp;contributionId=1267965" TargetMode="External" Id="Rc211df7587834189" /><Relationship Type="http://schemas.openxmlformats.org/officeDocument/2006/relationships/hyperlink" Target="https://portal.3gpp.org/desktopmodules/Release/ReleaseDetails.aspx?releaseId=192" TargetMode="External" Id="R330143f631e94f75" /><Relationship Type="http://schemas.openxmlformats.org/officeDocument/2006/relationships/hyperlink" Target="https://portal.3gpp.org/desktopmodules/WorkItem/WorkItemDetails.aspx?workitemId=860149" TargetMode="External" Id="R9b6acda397184635" /><Relationship Type="http://schemas.openxmlformats.org/officeDocument/2006/relationships/hyperlink" Target="https://www.3gpp.org/ftp/TSG_RAN/WG2_RL2/TSGR2_116-e/Docs/R2-2111251.zip" TargetMode="External" Id="R07cc6e50f028472f" /><Relationship Type="http://schemas.openxmlformats.org/officeDocument/2006/relationships/hyperlink" Target="https://webapp.etsi.org/teldir/ListPersDetails.asp?PersId=92300" TargetMode="External" Id="R903929a75c384917" /><Relationship Type="http://schemas.openxmlformats.org/officeDocument/2006/relationships/hyperlink" Target="https://www.3gpp.org/ftp/TSG_RAN/WG2_RL2/TSGR2_116-e/Docs/R2-2111252.zip" TargetMode="External" Id="R03ffb9d6fc724f8d" /><Relationship Type="http://schemas.openxmlformats.org/officeDocument/2006/relationships/hyperlink" Target="https://webapp.etsi.org/teldir/ListPersDetails.asp?PersId=60033" TargetMode="External" Id="R31ea85dcb3ad435f" /><Relationship Type="http://schemas.openxmlformats.org/officeDocument/2006/relationships/hyperlink" Target="https://www.3gpp.org/ftp/TSG_RAN/WG2_RL2/TSGR2_116-e/Docs/R2-2111253.zip" TargetMode="External" Id="R981fae6ab2954779" /><Relationship Type="http://schemas.openxmlformats.org/officeDocument/2006/relationships/hyperlink" Target="https://webapp.etsi.org/teldir/ListPersDetails.asp?PersId=85477" TargetMode="External" Id="R8c590435d10e427c" /><Relationship Type="http://schemas.openxmlformats.org/officeDocument/2006/relationships/hyperlink" Target="https://www.3gpp.org/ftp/TSG_RAN/WG2_RL2/TSGR2_116-e/Docs/R2-2111254.zip" TargetMode="External" Id="R52a05574d71442ea" /><Relationship Type="http://schemas.openxmlformats.org/officeDocument/2006/relationships/hyperlink" Target="https://webapp.etsi.org/teldir/ListPersDetails.asp?PersId=92905" TargetMode="External" Id="R0fd0c16d0b3e4f89" /><Relationship Type="http://schemas.openxmlformats.org/officeDocument/2006/relationships/hyperlink" Target="https://portal.3gpp.org/ngppapp/CreateTdoc.aspx?mode=view&amp;contributionId=1265538" TargetMode="External" Id="R378dd7390ea540e7" /><Relationship Type="http://schemas.openxmlformats.org/officeDocument/2006/relationships/hyperlink" Target="https://portal.3gpp.org/desktopmodules/Release/ReleaseDetails.aspx?releaseId=192" TargetMode="External" Id="R003786dbb6734b87" /><Relationship Type="http://schemas.openxmlformats.org/officeDocument/2006/relationships/hyperlink" Target="https://portal.3gpp.org/desktopmodules/WorkItem/WorkItemDetails.aspx?workitemId=890161" TargetMode="External" Id="R628fef1720214d61" /><Relationship Type="http://schemas.openxmlformats.org/officeDocument/2006/relationships/hyperlink" Target="https://www.3gpp.org/ftp/TSG_RAN/WG2_RL2/TSGR2_116-e/Docs/R2-2111255.zip" TargetMode="External" Id="R343d0b47aa4e4963" /><Relationship Type="http://schemas.openxmlformats.org/officeDocument/2006/relationships/hyperlink" Target="https://webapp.etsi.org/teldir/ListPersDetails.asp?PersId=85477" TargetMode="External" Id="Rf8f3b014116b4a44" /><Relationship Type="http://schemas.openxmlformats.org/officeDocument/2006/relationships/hyperlink" Target="https://www.3gpp.org/ftp/TSG_RAN/WG2_RL2/TSGR2_116-e/Docs/R2-2111256.zip" TargetMode="External" Id="R7212a340e47a4106" /><Relationship Type="http://schemas.openxmlformats.org/officeDocument/2006/relationships/hyperlink" Target="https://webapp.etsi.org/teldir/ListPersDetails.asp?PersId=86921" TargetMode="External" Id="R81b25310358d40c4" /><Relationship Type="http://schemas.openxmlformats.org/officeDocument/2006/relationships/hyperlink" Target="https://www.3gpp.org/ftp/TSG_RAN/WG2_RL2/TSGR2_116-e/Docs/R2-2111257.zip" TargetMode="External" Id="R75c6b600da474297" /><Relationship Type="http://schemas.openxmlformats.org/officeDocument/2006/relationships/hyperlink" Target="https://webapp.etsi.org/teldir/ListPersDetails.asp?PersId=78727" TargetMode="External" Id="R7be1325f028f4b33" /><Relationship Type="http://schemas.openxmlformats.org/officeDocument/2006/relationships/hyperlink" Target="https://portal.3gpp.org/desktopmodules/Release/ReleaseDetails.aspx?releaseId=192" TargetMode="External" Id="Re7f759b596714b5b" /><Relationship Type="http://schemas.openxmlformats.org/officeDocument/2006/relationships/hyperlink" Target="https://portal.3gpp.org/desktopmodules/WorkItem/WorkItemDetails.aspx?workitemId=860145" TargetMode="External" Id="Ra931e3d0705244b4" /><Relationship Type="http://schemas.openxmlformats.org/officeDocument/2006/relationships/hyperlink" Target="https://www.3gpp.org/ftp/TSG_RAN/WG2_RL2/TSGR2_116-e/Docs/R2-2111258.zip" TargetMode="External" Id="R0bacdfbe15ab4f20" /><Relationship Type="http://schemas.openxmlformats.org/officeDocument/2006/relationships/hyperlink" Target="https://webapp.etsi.org/teldir/ListPersDetails.asp?PersId=69846" TargetMode="External" Id="R70ef9e9efcad485a" /><Relationship Type="http://schemas.openxmlformats.org/officeDocument/2006/relationships/hyperlink" Target="https://portal.3gpp.org/desktopmodules/Release/ReleaseDetails.aspx?releaseId=192" TargetMode="External" Id="Rd7be6d9ec5d145b9" /><Relationship Type="http://schemas.openxmlformats.org/officeDocument/2006/relationships/hyperlink" Target="https://portal.3gpp.org/desktopmodules/WorkItem/WorkItemDetails.aspx?workitemId=920008" TargetMode="External" Id="R027deaea2c1d4e5b" /><Relationship Type="http://schemas.openxmlformats.org/officeDocument/2006/relationships/hyperlink" Target="https://www.3gpp.org/ftp/TSG_RAN/WG2_RL2/TSGR2_116-e/Docs/R2-2111259.zip" TargetMode="External" Id="Rd8d229b586164691" /><Relationship Type="http://schemas.openxmlformats.org/officeDocument/2006/relationships/hyperlink" Target="https://webapp.etsi.org/teldir/ListPersDetails.asp?PersId=63864" TargetMode="External" Id="Rb649207d24dc4940" /><Relationship Type="http://schemas.openxmlformats.org/officeDocument/2006/relationships/hyperlink" Target="https://www.3gpp.org/ftp/TSG_RAN/WG2_RL2/TSGR2_116-e/Docs/R2-2111260.zip" TargetMode="External" Id="R597595bb56ef4fce" /><Relationship Type="http://schemas.openxmlformats.org/officeDocument/2006/relationships/hyperlink" Target="https://webapp.etsi.org/teldir/ListPersDetails.asp?PersId=58815" TargetMode="External" Id="Rbd4c69e3a3c149f8" /><Relationship Type="http://schemas.openxmlformats.org/officeDocument/2006/relationships/hyperlink" Target="https://portal.3gpp.org/ngppapp/CreateTdoc.aspx?mode=view&amp;contributionId=1264748" TargetMode="External" Id="R39516b533cb447d8" /><Relationship Type="http://schemas.openxmlformats.org/officeDocument/2006/relationships/hyperlink" Target="https://www.3gpp.org/ftp/TSG_RAN/WG2_RL2/TSGR2_116-e/Docs/R2-2111261.zip" TargetMode="External" Id="Rfaaa546c44e34cb2" /><Relationship Type="http://schemas.openxmlformats.org/officeDocument/2006/relationships/hyperlink" Target="https://webapp.etsi.org/teldir/ListPersDetails.asp?PersId=92895" TargetMode="External" Id="R216dae9bf49e4601" /><Relationship Type="http://schemas.openxmlformats.org/officeDocument/2006/relationships/hyperlink" Target="https://portal.3gpp.org/ngppapp/CreateTdoc.aspx?mode=view&amp;contributionId=1265516" TargetMode="External" Id="R3093cd8dc6d94de8" /><Relationship Type="http://schemas.openxmlformats.org/officeDocument/2006/relationships/hyperlink" Target="https://portal.3gpp.org/desktopmodules/Release/ReleaseDetails.aspx?releaseId=192" TargetMode="External" Id="R171998f3b1db4e28" /><Relationship Type="http://schemas.openxmlformats.org/officeDocument/2006/relationships/hyperlink" Target="https://portal.3gpp.org/desktopmodules/WorkItem/WorkItemDetails.aspx?workitemId=850047" TargetMode="External" Id="R448cd5bd3e9d4b70" /><Relationship Type="http://schemas.openxmlformats.org/officeDocument/2006/relationships/hyperlink" Target="https://www.3gpp.org/ftp/TSG_RAN/WG2_RL2/TSGR2_116-e/Docs/R2-2111262.zip" TargetMode="External" Id="Rec191524132a41e9" /><Relationship Type="http://schemas.openxmlformats.org/officeDocument/2006/relationships/hyperlink" Target="https://webapp.etsi.org/teldir/ListPersDetails.asp?PersId=78347" TargetMode="External" Id="R8a711719e77a456e" /><Relationship Type="http://schemas.openxmlformats.org/officeDocument/2006/relationships/hyperlink" Target="https://www.3gpp.org/ftp/TSG_RAN/WG2_RL2/TSGR2_116-e/Docs/R2-2111263.zip" TargetMode="External" Id="R3cdf3a02a6124f00" /><Relationship Type="http://schemas.openxmlformats.org/officeDocument/2006/relationships/hyperlink" Target="https://webapp.etsi.org/teldir/ListPersDetails.asp?PersId=84441" TargetMode="External" Id="Rdc9217847f834c0c" /><Relationship Type="http://schemas.openxmlformats.org/officeDocument/2006/relationships/hyperlink" Target="https://portal.3gpp.org/desktopmodules/Release/ReleaseDetails.aspx?releaseId=192" TargetMode="External" Id="R4bd744c7308a4bdf" /><Relationship Type="http://schemas.openxmlformats.org/officeDocument/2006/relationships/hyperlink" Target="https://portal.3gpp.org/desktopmodules/WorkItem/WorkItemDetails.aspx?workitemId=900160" TargetMode="External" Id="Ra04cd64d631841ff" /><Relationship Type="http://schemas.openxmlformats.org/officeDocument/2006/relationships/hyperlink" Target="https://www.3gpp.org/ftp/TSG_RAN/WG2_RL2/TSGR2_116-e/Docs/R2-2111264.zip" TargetMode="External" Id="R587447e9c87448ab" /><Relationship Type="http://schemas.openxmlformats.org/officeDocument/2006/relationships/hyperlink" Target="https://webapp.etsi.org/teldir/ListPersDetails.asp?PersId=88952" TargetMode="External" Id="R8f7e8943c9204af9" /><Relationship Type="http://schemas.openxmlformats.org/officeDocument/2006/relationships/hyperlink" Target="https://portal.3gpp.org/ngppapp/CreateTdoc.aspx?mode=view&amp;contributionId=1266668" TargetMode="External" Id="Rca5f8fcdc84545ef" /><Relationship Type="http://schemas.openxmlformats.org/officeDocument/2006/relationships/hyperlink" Target="https://portal.3gpp.org/desktopmodules/Release/ReleaseDetails.aspx?releaseId=192" TargetMode="External" Id="Refb770d4d18c4e86" /><Relationship Type="http://schemas.openxmlformats.org/officeDocument/2006/relationships/hyperlink" Target="https://portal.3gpp.org/desktopmodules/WorkItem/WorkItemDetails.aspx?workitemId=860148" TargetMode="External" Id="Rf1e84b42e9ee4724" /><Relationship Type="http://schemas.openxmlformats.org/officeDocument/2006/relationships/hyperlink" Target="https://www.3gpp.org/ftp/TSG_RAN/WG2_RL2/TSGR2_116-e/Docs/R2-2111265.zip" TargetMode="External" Id="R8b3a7dd2977e48b5" /><Relationship Type="http://schemas.openxmlformats.org/officeDocument/2006/relationships/hyperlink" Target="https://webapp.etsi.org/teldir/ListPersDetails.asp?PersId=80379" TargetMode="External" Id="R08de47aa2f124aa1" /><Relationship Type="http://schemas.openxmlformats.org/officeDocument/2006/relationships/hyperlink" Target="https://portal.3gpp.org/desktopmodules/WorkItem/WorkItemDetails.aspx?workitemId=750167" TargetMode="External" Id="Rbfdb6d31766e459d" /><Relationship Type="http://schemas.openxmlformats.org/officeDocument/2006/relationships/hyperlink" Target="https://www.3gpp.org/ftp/TSG_RAN/WG2_RL2/TSGR2_116-e/Docs/R2-2111266.zip" TargetMode="External" Id="Re85275a7b1004e13" /><Relationship Type="http://schemas.openxmlformats.org/officeDocument/2006/relationships/hyperlink" Target="https://webapp.etsi.org/teldir/ListPersDetails.asp?PersId=81972" TargetMode="External" Id="R6309cd0f2baa4c4a" /><Relationship Type="http://schemas.openxmlformats.org/officeDocument/2006/relationships/hyperlink" Target="https://portal.3gpp.org/ngppapp/CreateTdoc.aspx?mode=view&amp;contributionId=1264864" TargetMode="External" Id="Rbc7d93832a2f4591" /><Relationship Type="http://schemas.openxmlformats.org/officeDocument/2006/relationships/hyperlink" Target="https://portal.3gpp.org/desktopmodules/Release/ReleaseDetails.aspx?releaseId=192" TargetMode="External" Id="R4797571f12ad4e3d" /><Relationship Type="http://schemas.openxmlformats.org/officeDocument/2006/relationships/hyperlink" Target="https://portal.3gpp.org/desktopmodules/WorkItem/WorkItemDetails.aspx?workitemId=860150" TargetMode="External" Id="R71c2dd0bc78642e7" /><Relationship Type="http://schemas.openxmlformats.org/officeDocument/2006/relationships/hyperlink" Target="https://www.3gpp.org/ftp/TSG_RAN/WG2_RL2/TSGR2_116-e/Docs/R2-2111267.zip" TargetMode="External" Id="R63588537c13a460b" /><Relationship Type="http://schemas.openxmlformats.org/officeDocument/2006/relationships/hyperlink" Target="https://webapp.etsi.org/teldir/ListPersDetails.asp?PersId=78323" TargetMode="External" Id="Rf0be25a7aec44fef" /><Relationship Type="http://schemas.openxmlformats.org/officeDocument/2006/relationships/hyperlink" Target="https://portal.3gpp.org/ngppapp/CreateTdoc.aspx?mode=view&amp;contributionId=1264603" TargetMode="External" Id="Rdd23f1b4425c444b" /><Relationship Type="http://schemas.openxmlformats.org/officeDocument/2006/relationships/hyperlink" Target="https://www.3gpp.org/ftp/TSG_RAN/WG2_RL2/TSGR2_116-e/Docs/R2-2111268.zip" TargetMode="External" Id="Rd39182f4685f4084" /><Relationship Type="http://schemas.openxmlformats.org/officeDocument/2006/relationships/hyperlink" Target="https://webapp.etsi.org/teldir/ListPersDetails.asp?PersId=21609" TargetMode="External" Id="R29fb6a5ab8e24499" /><Relationship Type="http://schemas.openxmlformats.org/officeDocument/2006/relationships/hyperlink" Target="https://portal.3gpp.org/desktopmodules/Release/ReleaseDetails.aspx?releaseId=192" TargetMode="External" Id="Rfe7c281dfda2408c" /><Relationship Type="http://schemas.openxmlformats.org/officeDocument/2006/relationships/hyperlink" Target="https://portal.3gpp.org/desktopmodules/WorkItem/WorkItemDetails.aspx?workitemId=911107" TargetMode="External" Id="R152d307b6862434a" /><Relationship Type="http://schemas.openxmlformats.org/officeDocument/2006/relationships/hyperlink" Target="https://www.3gpp.org/ftp/TSG_RAN/WG2_RL2/TSGR2_116-e/Docs/R2-2111269.zip" TargetMode="External" Id="R0b9a0d455c7148d7" /><Relationship Type="http://schemas.openxmlformats.org/officeDocument/2006/relationships/hyperlink" Target="https://webapp.etsi.org/teldir/ListPersDetails.asp?PersId=21609" TargetMode="External" Id="R911f093d3bd64b58" /><Relationship Type="http://schemas.openxmlformats.org/officeDocument/2006/relationships/hyperlink" Target="https://portal.3gpp.org/ngppapp/CreateTdoc.aspx?mode=view&amp;contributionId=1268028" TargetMode="External" Id="R74951305930f4002" /><Relationship Type="http://schemas.openxmlformats.org/officeDocument/2006/relationships/hyperlink" Target="https://portal.3gpp.org/desktopmodules/Release/ReleaseDetails.aspx?releaseId=192" TargetMode="External" Id="Rca5d7e44de1247f5" /><Relationship Type="http://schemas.openxmlformats.org/officeDocument/2006/relationships/hyperlink" Target="https://www.3gpp.org/ftp/TSG_RAN/WG2_RL2/TSGR2_116-e/Docs/R2-2111270.zip" TargetMode="External" Id="Ra91189d032e04cac" /><Relationship Type="http://schemas.openxmlformats.org/officeDocument/2006/relationships/hyperlink" Target="https://webapp.etsi.org/teldir/ListPersDetails.asp?PersId=21609" TargetMode="External" Id="R7f7b5d34708547a8" /><Relationship Type="http://schemas.openxmlformats.org/officeDocument/2006/relationships/hyperlink" Target="https://portal.3gpp.org/ngppapp/CreateTdoc.aspx?mode=view&amp;contributionId=1267136" TargetMode="External" Id="Ra35d2970622e4608" /><Relationship Type="http://schemas.openxmlformats.org/officeDocument/2006/relationships/hyperlink" Target="https://www.3gpp.org/ftp/TSG_RAN/WG2_RL2/TSGR2_116-e/Docs/R2-2111271.zip" TargetMode="External" Id="R4b52464811c44ed4" /><Relationship Type="http://schemas.openxmlformats.org/officeDocument/2006/relationships/hyperlink" Target="https://webapp.etsi.org/teldir/ListPersDetails.asp?PersId=21609" TargetMode="External" Id="R1103050422c84167" /><Relationship Type="http://schemas.openxmlformats.org/officeDocument/2006/relationships/hyperlink" Target="https://portal.3gpp.org/desktopmodules/Release/ReleaseDetails.aspx?releaseId=191" TargetMode="External" Id="Rf76d1646171348e1" /><Relationship Type="http://schemas.openxmlformats.org/officeDocument/2006/relationships/hyperlink" Target="https://portal.3gpp.org/desktopmodules/Specifications/SpecificationDetails.aspx?specificationId=3193" TargetMode="External" Id="R947b47b1e2604497" /><Relationship Type="http://schemas.openxmlformats.org/officeDocument/2006/relationships/hyperlink" Target="https://portal.3gpp.org/desktopmodules/WorkItem/WorkItemDetails.aspx?workitemId=830174" TargetMode="External" Id="R03f9202830014a71" /><Relationship Type="http://schemas.openxmlformats.org/officeDocument/2006/relationships/hyperlink" Target="https://www.3gpp.org/ftp/TSG_RAN/WG2_RL2/TSGR2_116-e/Docs/R2-2111272.zip" TargetMode="External" Id="Rc57bcef99abb438d" /><Relationship Type="http://schemas.openxmlformats.org/officeDocument/2006/relationships/hyperlink" Target="https://webapp.etsi.org/teldir/ListPersDetails.asp?PersId=21609" TargetMode="External" Id="Rffed3b11131e4153" /><Relationship Type="http://schemas.openxmlformats.org/officeDocument/2006/relationships/hyperlink" Target="https://portal.3gpp.org/ngppapp/CreateTdoc.aspx?mode=view&amp;contributionId=1265803" TargetMode="External" Id="R0af246d3c8164b67" /><Relationship Type="http://schemas.openxmlformats.org/officeDocument/2006/relationships/hyperlink" Target="https://portal.3gpp.org/desktopmodules/WorkItem/WorkItemDetails.aspx?workitemId=830177" TargetMode="External" Id="R668d75e872924960" /><Relationship Type="http://schemas.openxmlformats.org/officeDocument/2006/relationships/hyperlink" Target="https://www.3gpp.org/ftp/TSG_RAN/WG2_RL2/TSGR2_116-e/Docs/R2-2111273.zip" TargetMode="External" Id="R22b8307a88524cd1" /><Relationship Type="http://schemas.openxmlformats.org/officeDocument/2006/relationships/hyperlink" Target="https://webapp.etsi.org/teldir/ListPersDetails.asp?PersId=21609" TargetMode="External" Id="Rb4c633c7601c4a9f" /><Relationship Type="http://schemas.openxmlformats.org/officeDocument/2006/relationships/hyperlink" Target="https://portal.3gpp.org/desktopmodules/Release/ReleaseDetails.aspx?releaseId=192" TargetMode="External" Id="Rc176c29100584ac7" /><Relationship Type="http://schemas.openxmlformats.org/officeDocument/2006/relationships/hyperlink" Target="https://portal.3gpp.org/desktopmodules/WorkItem/WorkItemDetails.aspx?workitemId=911105" TargetMode="External" Id="R24f9e2b37edd403c" /><Relationship Type="http://schemas.openxmlformats.org/officeDocument/2006/relationships/hyperlink" Target="https://www.3gpp.org/ftp/TSG_RAN/WG2_RL2/TSGR2_116-e/Docs/R2-2111274.zip" TargetMode="External" Id="R14eb163ba7264fbd" /><Relationship Type="http://schemas.openxmlformats.org/officeDocument/2006/relationships/hyperlink" Target="https://webapp.etsi.org/teldir/ListPersDetails.asp?PersId=21609" TargetMode="External" Id="Rbffba948c5ee46fb" /><Relationship Type="http://schemas.openxmlformats.org/officeDocument/2006/relationships/hyperlink" Target="https://www.3gpp.org/ftp/TSG_RAN/WG2_RL2/TSGR2_116-e/Docs/R2-2111275.zip" TargetMode="External" Id="R17c92b166cb445dc" /><Relationship Type="http://schemas.openxmlformats.org/officeDocument/2006/relationships/hyperlink" Target="https://webapp.etsi.org/teldir/ListPersDetails.asp?PersId=21609" TargetMode="External" Id="Rbdad08f23f524f82" /><Relationship Type="http://schemas.openxmlformats.org/officeDocument/2006/relationships/hyperlink" Target="https://portal.3gpp.org/desktopmodules/Release/ReleaseDetails.aspx?releaseId=192" TargetMode="External" Id="R09edf7757e9e4659" /><Relationship Type="http://schemas.openxmlformats.org/officeDocument/2006/relationships/hyperlink" Target="https://portal.3gpp.org/desktopmodules/WorkItem/WorkItemDetails.aspx?workitemId=860151" TargetMode="External" Id="R445d7c28311943fc" /><Relationship Type="http://schemas.openxmlformats.org/officeDocument/2006/relationships/hyperlink" Target="https://www.3gpp.org/ftp/TSG_RAN/WG2_RL2/TSGR2_116-e/Docs/R2-2111276.zip" TargetMode="External" Id="R9e868b4d85524156" /><Relationship Type="http://schemas.openxmlformats.org/officeDocument/2006/relationships/hyperlink" Target="https://webapp.etsi.org/teldir/ListPersDetails.asp?PersId=21609" TargetMode="External" Id="R9a85db84155e4449" /><Relationship Type="http://schemas.openxmlformats.org/officeDocument/2006/relationships/hyperlink" Target="https://portal.3gpp.org/ngppapp/CreateTdoc.aspx?mode=view&amp;contributionId=1279323" TargetMode="External" Id="R165d4dce4f07492c" /><Relationship Type="http://schemas.openxmlformats.org/officeDocument/2006/relationships/hyperlink" Target="https://portal.3gpp.org/desktopmodules/Release/ReleaseDetails.aspx?releaseId=192" TargetMode="External" Id="R4f645b9277a24e18" /><Relationship Type="http://schemas.openxmlformats.org/officeDocument/2006/relationships/hyperlink" Target="https://portal.3gpp.org/desktopmodules/WorkItem/WorkItemDetails.aspx?workitemId=911105" TargetMode="External" Id="Rd153a1a914bd408f" /><Relationship Type="http://schemas.openxmlformats.org/officeDocument/2006/relationships/hyperlink" Target="https://www.3gpp.org/ftp/TSG_RAN/WG2_RL2/TSGR2_116-e/Docs/R2-2111277.zip" TargetMode="External" Id="R482a5e5d23f446ca" /><Relationship Type="http://schemas.openxmlformats.org/officeDocument/2006/relationships/hyperlink" Target="https://webapp.etsi.org/teldir/ListPersDetails.asp?PersId=21609" TargetMode="External" Id="Rf68dd71538974d92" /><Relationship Type="http://schemas.openxmlformats.org/officeDocument/2006/relationships/hyperlink" Target="https://portal.3gpp.org/ngppapp/CreateTdoc.aspx?mode=view&amp;contributionId=1264811" TargetMode="External" Id="Rd898804544ce4c5a" /><Relationship Type="http://schemas.openxmlformats.org/officeDocument/2006/relationships/hyperlink" Target="https://portal.3gpp.org/desktopmodules/Release/ReleaseDetails.aspx?releaseId=192" TargetMode="External" Id="R3eb11089974c421b" /><Relationship Type="http://schemas.openxmlformats.org/officeDocument/2006/relationships/hyperlink" Target="https://portal.3gpp.org/desktopmodules/Specifications/SpecificationDetails.aspx?specificationId=2440" TargetMode="External" Id="Rd76bd427ec9a4aa9" /><Relationship Type="http://schemas.openxmlformats.org/officeDocument/2006/relationships/hyperlink" Target="https://portal.3gpp.org/desktopmodules/WorkItem/WorkItemDetails.aspx?workitemId=860163" TargetMode="External" Id="R234452d3c17e445f" /><Relationship Type="http://schemas.openxmlformats.org/officeDocument/2006/relationships/hyperlink" Target="https://www.3gpp.org/ftp/TSG_RAN/WG2_RL2/TSGR2_116-e/Docs/R2-2111278.zip" TargetMode="External" Id="R1886527fbf1047e2" /><Relationship Type="http://schemas.openxmlformats.org/officeDocument/2006/relationships/hyperlink" Target="https://webapp.etsi.org/teldir/ListPersDetails.asp?PersId=21609" TargetMode="External" Id="R47c558eca053439d" /><Relationship Type="http://schemas.openxmlformats.org/officeDocument/2006/relationships/hyperlink" Target="https://portal.3gpp.org/ngppapp/CreateTdoc.aspx?mode=view&amp;contributionId=1264812" TargetMode="External" Id="Ref21553596714231" /><Relationship Type="http://schemas.openxmlformats.org/officeDocument/2006/relationships/hyperlink" Target="https://portal.3gpp.org/desktopmodules/Release/ReleaseDetails.aspx?releaseId=192" TargetMode="External" Id="R7275f7210b794840" /><Relationship Type="http://schemas.openxmlformats.org/officeDocument/2006/relationships/hyperlink" Target="https://portal.3gpp.org/desktopmodules/Specifications/SpecificationDetails.aspx?specificationId=3197" TargetMode="External" Id="Rdfd54e99cca44b2d" /><Relationship Type="http://schemas.openxmlformats.org/officeDocument/2006/relationships/hyperlink" Target="https://portal.3gpp.org/desktopmodules/WorkItem/WorkItemDetails.aspx?workitemId=860163" TargetMode="External" Id="R50e55a97d923447f" /><Relationship Type="http://schemas.openxmlformats.org/officeDocument/2006/relationships/hyperlink" Target="https://www.3gpp.org/ftp/TSG_RAN/WG2_RL2/TSGR2_116-e/Docs/R2-2111279.zip" TargetMode="External" Id="Rf4087172510c47f6" /><Relationship Type="http://schemas.openxmlformats.org/officeDocument/2006/relationships/hyperlink" Target="https://webapp.etsi.org/teldir/ListPersDetails.asp?PersId=21609" TargetMode="External" Id="R49c07c1cc22540c0" /><Relationship Type="http://schemas.openxmlformats.org/officeDocument/2006/relationships/hyperlink" Target="https://portal.3gpp.org/ngppapp/CreateTdoc.aspx?mode=view&amp;contributionId=1265890" TargetMode="External" Id="R0dd4499a565a4f9c" /><Relationship Type="http://schemas.openxmlformats.org/officeDocument/2006/relationships/hyperlink" Target="https://portal.3gpp.org/desktopmodules/Release/ReleaseDetails.aspx?releaseId=191" TargetMode="External" Id="R5435fbe6163f45c4" /><Relationship Type="http://schemas.openxmlformats.org/officeDocument/2006/relationships/hyperlink" Target="https://portal.3gpp.org/desktopmodules/Specifications/SpecificationDetails.aspx?specificationId=2434" TargetMode="External" Id="R504e6fbea66e448a" /><Relationship Type="http://schemas.openxmlformats.org/officeDocument/2006/relationships/hyperlink" Target="https://portal.3gpp.org/desktopmodules/WorkItem/WorkItemDetails.aspx?workitemId=750033" TargetMode="External" Id="Rbccd246cd37d4e49" /><Relationship Type="http://schemas.openxmlformats.org/officeDocument/2006/relationships/hyperlink" Target="https://www.3gpp.org/ftp/TSG_RAN/WG2_RL2/TSGR2_116-e/Docs/R2-2111280.zip" TargetMode="External" Id="Rb217791abdfc49cd" /><Relationship Type="http://schemas.openxmlformats.org/officeDocument/2006/relationships/hyperlink" Target="https://webapp.etsi.org/teldir/ListPersDetails.asp?PersId=21609" TargetMode="External" Id="Rbaf1a614f4fc4ea7" /><Relationship Type="http://schemas.openxmlformats.org/officeDocument/2006/relationships/hyperlink" Target="https://portal.3gpp.org/ngppapp/CreateTdoc.aspx?mode=view&amp;contributionId=1265889" TargetMode="External" Id="Rfdc02c11dc914864" /><Relationship Type="http://schemas.openxmlformats.org/officeDocument/2006/relationships/hyperlink" Target="https://portal.3gpp.org/desktopmodules/Release/ReleaseDetails.aspx?releaseId=190" TargetMode="External" Id="R8e9b5a50b53d4b5a" /><Relationship Type="http://schemas.openxmlformats.org/officeDocument/2006/relationships/hyperlink" Target="https://portal.3gpp.org/desktopmodules/Specifications/SpecificationDetails.aspx?specificationId=2434" TargetMode="External" Id="R4a2665c162aa414b" /><Relationship Type="http://schemas.openxmlformats.org/officeDocument/2006/relationships/hyperlink" Target="https://portal.3gpp.org/desktopmodules/WorkItem/WorkItemDetails.aspx?workitemId=750033" TargetMode="External" Id="R1b9549f2e7804d31" /><Relationship Type="http://schemas.openxmlformats.org/officeDocument/2006/relationships/hyperlink" Target="https://www.3gpp.org/ftp/TSG_RAN/WG2_RL2/TSGR2_116-e/Docs/R2-2111281.zip" TargetMode="External" Id="Rc9dfe400cee546d7" /><Relationship Type="http://schemas.openxmlformats.org/officeDocument/2006/relationships/hyperlink" Target="https://webapp.etsi.org/teldir/ListPersDetails.asp?PersId=21609" TargetMode="External" Id="R312136fadd9e447a" /><Relationship Type="http://schemas.openxmlformats.org/officeDocument/2006/relationships/hyperlink" Target="https://portal.3gpp.org/ngppapp/CreateTdoc.aspx?mode=view&amp;contributionId=1279445" TargetMode="External" Id="R8342a110ff3345f9" /><Relationship Type="http://schemas.openxmlformats.org/officeDocument/2006/relationships/hyperlink" Target="https://www.3gpp.org/ftp/TSG_RAN/WG2_RL2/TSGR2_116-e/Docs/R2-2111282.zip" TargetMode="External" Id="R39444e88c4804140" /><Relationship Type="http://schemas.openxmlformats.org/officeDocument/2006/relationships/hyperlink" Target="https://webapp.etsi.org/teldir/ListPersDetails.asp?PersId=21609" TargetMode="External" Id="Rc0f11fa18e764d96" /><Relationship Type="http://schemas.openxmlformats.org/officeDocument/2006/relationships/hyperlink" Target="https://portal.3gpp.org/desktopmodules/Release/ReleaseDetails.aspx?releaseId=191" TargetMode="External" Id="R5bea8c34f3834f51" /><Relationship Type="http://schemas.openxmlformats.org/officeDocument/2006/relationships/hyperlink" Target="https://portal.3gpp.org/desktopmodules/WorkItem/WorkItemDetails.aspx?workitemId=860145" TargetMode="External" Id="Rdd109cf6d0084a79" /><Relationship Type="http://schemas.openxmlformats.org/officeDocument/2006/relationships/hyperlink" Target="https://www.3gpp.org/ftp/TSG_RAN/WG2_RL2/TSGR2_116-e/Docs/R2-2111283.zip" TargetMode="External" Id="Rc9a74acfe50d4257" /><Relationship Type="http://schemas.openxmlformats.org/officeDocument/2006/relationships/hyperlink" Target="https://webapp.etsi.org/teldir/ListPersDetails.asp?PersId=21609" TargetMode="External" Id="R3221505eca054d4e" /><Relationship Type="http://schemas.openxmlformats.org/officeDocument/2006/relationships/hyperlink" Target="https://portal.3gpp.org/ngppapp/CreateTdoc.aspx?mode=view&amp;contributionId=1266326" TargetMode="External" Id="Refa72ebc3a3040a0" /><Relationship Type="http://schemas.openxmlformats.org/officeDocument/2006/relationships/hyperlink" Target="https://portal.3gpp.org/desktopmodules/Release/ReleaseDetails.aspx?releaseId=191" TargetMode="External" Id="Raef5f09ceb1d416f" /><Relationship Type="http://schemas.openxmlformats.org/officeDocument/2006/relationships/hyperlink" Target="https://portal.3gpp.org/desktopmodules/Specifications/SpecificationDetails.aspx?specificationId=3196" TargetMode="External" Id="Raac20e706ced43cc" /><Relationship Type="http://schemas.openxmlformats.org/officeDocument/2006/relationships/hyperlink" Target="https://portal.3gpp.org/desktopmodules/WorkItem/WorkItemDetails.aspx?workitemId=830178" TargetMode="External" Id="Ra03ec21e76924c85" /><Relationship Type="http://schemas.openxmlformats.org/officeDocument/2006/relationships/hyperlink" Target="https://www.3gpp.org/ftp/TSG_RAN/WG2_RL2/TSGR2_116-e/Docs/R2-2111284.zip" TargetMode="External" Id="R3380c208aadb4963" /><Relationship Type="http://schemas.openxmlformats.org/officeDocument/2006/relationships/hyperlink" Target="https://webapp.etsi.org/teldir/ListPersDetails.asp?PersId=21609" TargetMode="External" Id="Rde9a8e65bb3546e7" /><Relationship Type="http://schemas.openxmlformats.org/officeDocument/2006/relationships/hyperlink" Target="https://portal.3gpp.org/desktopmodules/Release/ReleaseDetails.aspx?releaseId=192" TargetMode="External" Id="R754ed2f68f794971" /><Relationship Type="http://schemas.openxmlformats.org/officeDocument/2006/relationships/hyperlink" Target="https://portal.3gpp.org/desktopmodules/WorkItem/WorkItemDetails.aspx?workitemId=860140" TargetMode="External" Id="Re42232c3d31e4e44" /><Relationship Type="http://schemas.openxmlformats.org/officeDocument/2006/relationships/hyperlink" Target="https://www.3gpp.org/ftp/TSG_RAN/WG2_RL2/TSGR2_116-e/Docs/R2-2111285.zip" TargetMode="External" Id="Rd52a75331ed44f5f" /><Relationship Type="http://schemas.openxmlformats.org/officeDocument/2006/relationships/hyperlink" Target="https://webapp.etsi.org/teldir/ListPersDetails.asp?PersId=21609" TargetMode="External" Id="Re523a364fd3a4787" /><Relationship Type="http://schemas.openxmlformats.org/officeDocument/2006/relationships/hyperlink" Target="https://portal.3gpp.org/desktopmodules/Release/ReleaseDetails.aspx?releaseId=192" TargetMode="External" Id="R3976cf99242b4718" /><Relationship Type="http://schemas.openxmlformats.org/officeDocument/2006/relationships/hyperlink" Target="https://portal.3gpp.org/desktopmodules/WorkItem/WorkItemDetails.aspx?workitemId=860147" TargetMode="External" Id="R5087f32ca7434d2f" /><Relationship Type="http://schemas.openxmlformats.org/officeDocument/2006/relationships/hyperlink" Target="https://www.3gpp.org/ftp/TSG_RAN/WG2_RL2/TSGR2_116-e/Docs/R2-2111286.zip" TargetMode="External" Id="R0286f5ac8abe4c3e" /><Relationship Type="http://schemas.openxmlformats.org/officeDocument/2006/relationships/hyperlink" Target="https://webapp.etsi.org/teldir/ListPersDetails.asp?PersId=21609" TargetMode="External" Id="R40d39bcc87d84701" /><Relationship Type="http://schemas.openxmlformats.org/officeDocument/2006/relationships/hyperlink" Target="https://portal.3gpp.org/desktopmodules/Release/ReleaseDetails.aspx?releaseId=191" TargetMode="External" Id="R65b5ee75848b4483" /><Relationship Type="http://schemas.openxmlformats.org/officeDocument/2006/relationships/hyperlink" Target="https://www.3gpp.org/ftp/TSG_RAN/WG2_RL2/TSGR2_116-e/Docs/R2-2111287.zip" TargetMode="External" Id="R9598b91db8754873" /><Relationship Type="http://schemas.openxmlformats.org/officeDocument/2006/relationships/hyperlink" Target="https://webapp.etsi.org/teldir/ListPersDetails.asp?PersId=21609" TargetMode="External" Id="Rda5f063a5802471d" /><Relationship Type="http://schemas.openxmlformats.org/officeDocument/2006/relationships/hyperlink" Target="https://portal.3gpp.org/desktopmodules/Release/ReleaseDetails.aspx?releaseId=192" TargetMode="External" Id="R9865e1f7b6ec42bd" /><Relationship Type="http://schemas.openxmlformats.org/officeDocument/2006/relationships/hyperlink" Target="https://portal.3gpp.org/desktopmodules/WorkItem/WorkItemDetails.aspx?workitemId=860153" TargetMode="External" Id="Rb66ff4fd41ee441f" /><Relationship Type="http://schemas.openxmlformats.org/officeDocument/2006/relationships/hyperlink" Target="https://www.3gpp.org/ftp/TSG_RAN/WG2_RL2/TSGR2_116-e/Docs/R2-2111288.zip" TargetMode="External" Id="R70fcb1a296ed4fee" /><Relationship Type="http://schemas.openxmlformats.org/officeDocument/2006/relationships/hyperlink" Target="https://webapp.etsi.org/teldir/ListPersDetails.asp?PersId=21609" TargetMode="External" Id="Rd77fae73c5f7408e" /><Relationship Type="http://schemas.openxmlformats.org/officeDocument/2006/relationships/hyperlink" Target="https://portal.3gpp.org/desktopmodules/Release/ReleaseDetails.aspx?releaseId=192" TargetMode="External" Id="Rb881ef267f9c4d15" /><Relationship Type="http://schemas.openxmlformats.org/officeDocument/2006/relationships/hyperlink" Target="https://portal.3gpp.org/desktopmodules/WorkItem/WorkItemDetails.aspx?workitemId=860153" TargetMode="External" Id="R3da219ddff5f45ec" /><Relationship Type="http://schemas.openxmlformats.org/officeDocument/2006/relationships/hyperlink" Target="https://www.3gpp.org/ftp/TSG_RAN/WG2_RL2/TSGR2_116-e/Docs/R2-2111289.zip" TargetMode="External" Id="R4b33864fe9c44a92" /><Relationship Type="http://schemas.openxmlformats.org/officeDocument/2006/relationships/hyperlink" Target="https://webapp.etsi.org/teldir/ListPersDetails.asp?PersId=21609" TargetMode="External" Id="R5e49e6962fef4c3a" /><Relationship Type="http://schemas.openxmlformats.org/officeDocument/2006/relationships/hyperlink" Target="https://portal.3gpp.org/desktopmodules/Release/ReleaseDetails.aspx?releaseId=192" TargetMode="External" Id="Re95e3240caf04d65" /><Relationship Type="http://schemas.openxmlformats.org/officeDocument/2006/relationships/hyperlink" Target="https://portal.3gpp.org/desktopmodules/WorkItem/WorkItemDetails.aspx?workitemId=860153" TargetMode="External" Id="R1635da1ab7ec4cd9" /><Relationship Type="http://schemas.openxmlformats.org/officeDocument/2006/relationships/hyperlink" Target="https://www.3gpp.org/ftp/TSG_RAN/WG2_RL2/TSGR2_116-e/Docs/R2-2111290.zip" TargetMode="External" Id="Rd6cca5ece7c34061" /><Relationship Type="http://schemas.openxmlformats.org/officeDocument/2006/relationships/hyperlink" Target="https://webapp.etsi.org/teldir/ListPersDetails.asp?PersId=21609" TargetMode="External" Id="Re3d27b4d1f194f02" /><Relationship Type="http://schemas.openxmlformats.org/officeDocument/2006/relationships/hyperlink" Target="https://portal.3gpp.org/desktopmodules/Release/ReleaseDetails.aspx?releaseId=192" TargetMode="External" Id="R0b1902a7bd2d43a0" /><Relationship Type="http://schemas.openxmlformats.org/officeDocument/2006/relationships/hyperlink" Target="https://portal.3gpp.org/desktopmodules/WorkItem/WorkItemDetails.aspx?workitemId=860153" TargetMode="External" Id="Rec2ed403108b4bcd" /><Relationship Type="http://schemas.openxmlformats.org/officeDocument/2006/relationships/hyperlink" Target="https://www.3gpp.org/ftp/TSG_RAN/WG2_RL2/TSGR2_116-e/Docs/R2-2111291.zip" TargetMode="External" Id="Rfc4215d13107463f" /><Relationship Type="http://schemas.openxmlformats.org/officeDocument/2006/relationships/hyperlink" Target="https://webapp.etsi.org/teldir/ListPersDetails.asp?PersId=69943" TargetMode="External" Id="R3a661ead10e84470" /><Relationship Type="http://schemas.openxmlformats.org/officeDocument/2006/relationships/hyperlink" Target="https://www.3gpp.org/ftp/TSG_RAN/WG2_RL2/TSGR2_116-e/Docs/R2-2111292.zip" TargetMode="External" Id="R7023fd287afd41cd" /><Relationship Type="http://schemas.openxmlformats.org/officeDocument/2006/relationships/hyperlink" Target="https://webapp.etsi.org/teldir/ListPersDetails.asp?PersId=26217" TargetMode="External" Id="R5cf8f19afbb74ff4" /><Relationship Type="http://schemas.openxmlformats.org/officeDocument/2006/relationships/hyperlink" Target="https://www.3gpp.org/ftp/TSG_RAN/WG2_RL2/TSGR2_116-e/Docs/R2-2111293.zip" TargetMode="External" Id="Ra1cc2cc6e1104b2f" /><Relationship Type="http://schemas.openxmlformats.org/officeDocument/2006/relationships/hyperlink" Target="https://webapp.etsi.org/teldir/ListPersDetails.asp?PersId=46738" TargetMode="External" Id="Rbb8629d3a4c04acd" /><Relationship Type="http://schemas.openxmlformats.org/officeDocument/2006/relationships/hyperlink" Target="https://www.3gpp.org/ftp/TSG_RAN/WG2_RL2/TSGR2_116-e/Docs/R2-2111294.zip" TargetMode="External" Id="R08865811e031484b" /><Relationship Type="http://schemas.openxmlformats.org/officeDocument/2006/relationships/hyperlink" Target="https://webapp.etsi.org/teldir/ListPersDetails.asp?PersId=72069" TargetMode="External" Id="R83cba9c180694427" /><Relationship Type="http://schemas.openxmlformats.org/officeDocument/2006/relationships/hyperlink" Target="https://www.3gpp.org/ftp/TSG_RAN/WG2_RL2/TSGR2_116-e/Docs/R2-2111295.zip" TargetMode="External" Id="R5e1dab7d36484e5a" /><Relationship Type="http://schemas.openxmlformats.org/officeDocument/2006/relationships/hyperlink" Target="https://webapp.etsi.org/teldir/ListPersDetails.asp?PersId=78712" TargetMode="External" Id="R29b36967c2fd4aa7" /><Relationship Type="http://schemas.openxmlformats.org/officeDocument/2006/relationships/hyperlink" Target="https://www.3gpp.org/ftp/TSG_RAN/WG2_RL2/TSGR2_116-e/Docs/R2-2111296.zip" TargetMode="External" Id="Rea07574dbe0c48bd" /><Relationship Type="http://schemas.openxmlformats.org/officeDocument/2006/relationships/hyperlink" Target="https://webapp.etsi.org/teldir/ListPersDetails.asp?PersId=57329" TargetMode="External" Id="R5c2402f3f7054d25" /><Relationship Type="http://schemas.openxmlformats.org/officeDocument/2006/relationships/hyperlink" Target="https://www.3gpp.org/ftp/TSG_RAN/WG2_RL2/TSGR2_116-e/Docs/R2-2111297.zip" TargetMode="External" Id="Re89485dc7dce463d" /><Relationship Type="http://schemas.openxmlformats.org/officeDocument/2006/relationships/hyperlink" Target="https://webapp.etsi.org/teldir/ListPersDetails.asp?PersId=93500" TargetMode="External" Id="R9d89935cd8b845e1" /><Relationship Type="http://schemas.openxmlformats.org/officeDocument/2006/relationships/hyperlink" Target="https://www.3gpp.org/ftp/TSG_RAN/WG2_RL2/TSGR2_116-e/Docs/R2-2111298.zip" TargetMode="External" Id="R348ac5fc7b1f4dfc" /><Relationship Type="http://schemas.openxmlformats.org/officeDocument/2006/relationships/hyperlink" Target="https://webapp.etsi.org/teldir/ListPersDetails.asp?PersId=83993" TargetMode="External" Id="R1a99a2eb9784430c" /><Relationship Type="http://schemas.openxmlformats.org/officeDocument/2006/relationships/hyperlink" Target="https://www.3gpp.org/ftp/TSG_RAN/WG2_RL2/TSGR2_116-e/Docs/R2-2111299.zip" TargetMode="External" Id="R9376970c1e80410e" /><Relationship Type="http://schemas.openxmlformats.org/officeDocument/2006/relationships/hyperlink" Target="https://webapp.etsi.org/teldir/ListPersDetails.asp?PersId=21609" TargetMode="External" Id="Rfd51dc442c27499d" /><Relationship Type="http://schemas.openxmlformats.org/officeDocument/2006/relationships/hyperlink" Target="https://portal.3gpp.org/desktopmodules/Release/ReleaseDetails.aspx?releaseId=192" TargetMode="External" Id="R3a0852a827934987" /><Relationship Type="http://schemas.openxmlformats.org/officeDocument/2006/relationships/hyperlink" Target="https://portal.3gpp.org/desktopmodules/WorkItem/WorkItemDetails.aspx?workitemId=860153" TargetMode="External" Id="R53eb7427524c4865" /><Relationship Type="http://schemas.openxmlformats.org/officeDocument/2006/relationships/hyperlink" Target="https://www.3gpp.org/ftp/TSG_RAN/WG2_RL2/TSGR2_116-e/Docs/R2-2111300.zip" TargetMode="External" Id="R3e217e5e87eb4618" /><Relationship Type="http://schemas.openxmlformats.org/officeDocument/2006/relationships/hyperlink" Target="https://webapp.etsi.org/teldir/ListPersDetails.asp?PersId=21609" TargetMode="External" Id="Rcd05de3b61034f02" /><Relationship Type="http://schemas.openxmlformats.org/officeDocument/2006/relationships/hyperlink" Target="https://portal.3gpp.org/desktopmodules/Release/ReleaseDetails.aspx?releaseId=192" TargetMode="External" Id="Ra5ff4440c9fc401c" /><Relationship Type="http://schemas.openxmlformats.org/officeDocument/2006/relationships/hyperlink" Target="https://portal.3gpp.org/desktopmodules/WorkItem/WorkItemDetails.aspx?workitemId=860153" TargetMode="External" Id="Rb1743cb343a14d59" /><Relationship Type="http://schemas.openxmlformats.org/officeDocument/2006/relationships/hyperlink" Target="https://www.3gpp.org/ftp/TSG_RAN/WG2_RL2/TSGR2_116-e/Docs/R2-2111301.zip" TargetMode="External" Id="R48aa3a59be4446ac" /><Relationship Type="http://schemas.openxmlformats.org/officeDocument/2006/relationships/hyperlink" Target="https://webapp.etsi.org/teldir/ListPersDetails.asp?PersId=89233" TargetMode="External" Id="Rd09e6e5b17684001" /><Relationship Type="http://schemas.openxmlformats.org/officeDocument/2006/relationships/hyperlink" Target="https://www.3gpp.org/ftp/TSG_RAN/WG2_RL2/TSGR2_116-e/Docs/R2-2111302.zip" TargetMode="External" Id="R458a831c928f4469" /><Relationship Type="http://schemas.openxmlformats.org/officeDocument/2006/relationships/hyperlink" Target="https://webapp.etsi.org/teldir/ListPersDetails.asp?PersId=72224" TargetMode="External" Id="Rc65de23e55a14310" /><Relationship Type="http://schemas.openxmlformats.org/officeDocument/2006/relationships/hyperlink" Target="https://portal.3gpp.org/desktopmodules/Release/ReleaseDetails.aspx?releaseId=192" TargetMode="External" Id="R3ad0a4e127274754" /><Relationship Type="http://schemas.openxmlformats.org/officeDocument/2006/relationships/hyperlink" Target="https://portal.3gpp.org/desktopmodules/WorkItem/WorkItemDetails.aspx?workitemId=860163" TargetMode="External" Id="Ra13b92c228c546f4" /><Relationship Type="http://schemas.openxmlformats.org/officeDocument/2006/relationships/hyperlink" Target="https://www.3gpp.org/ftp/TSG_RAN/WG2_RL2/TSGR2_116-e/Docs/R2-2111303.zip" TargetMode="External" Id="Rcde5c5dc9e61481b" /><Relationship Type="http://schemas.openxmlformats.org/officeDocument/2006/relationships/hyperlink" Target="https://webapp.etsi.org/teldir/ListPersDetails.asp?PersId=78318" TargetMode="External" Id="Rf9efba6c7c6546dc" /><Relationship Type="http://schemas.openxmlformats.org/officeDocument/2006/relationships/hyperlink" Target="https://portal.3gpp.org/desktopmodules/Release/ReleaseDetails.aspx?releaseId=192" TargetMode="External" Id="Ref3622be465745ef" /><Relationship Type="http://schemas.openxmlformats.org/officeDocument/2006/relationships/hyperlink" Target="https://portal.3gpp.org/desktopmodules/WorkItem/WorkItemDetails.aspx?workitemId=860163" TargetMode="External" Id="R8cee31c748784d16" /><Relationship Type="http://schemas.openxmlformats.org/officeDocument/2006/relationships/hyperlink" Target="https://www.3gpp.org/ftp/TSG_RAN/WG2_RL2/TSGR2_116-e/Docs/R2-2111304.zip" TargetMode="External" Id="Rcb775b46b1b04f3e" /><Relationship Type="http://schemas.openxmlformats.org/officeDocument/2006/relationships/hyperlink" Target="https://webapp.etsi.org/teldir/ListPersDetails.asp?PersId=79645" TargetMode="External" Id="R13fd810468c04468" /><Relationship Type="http://schemas.openxmlformats.org/officeDocument/2006/relationships/hyperlink" Target="https://portal.3gpp.org/desktopmodules/Release/ReleaseDetails.aspx?releaseId=192" TargetMode="External" Id="R8e382659a785405b" /><Relationship Type="http://schemas.openxmlformats.org/officeDocument/2006/relationships/hyperlink" Target="https://portal.3gpp.org/desktopmodules/WorkItem/WorkItemDetails.aspx?workitemId=911107" TargetMode="External" Id="Raf702cb023b04c20" /><Relationship Type="http://schemas.openxmlformats.org/officeDocument/2006/relationships/hyperlink" Target="https://www.3gpp.org/ftp/TSG_RAN/WG2_RL2/TSGR2_116-e/Docs/R2-2111305.zip" TargetMode="External" Id="Ra1d4c2ee4937430d" /><Relationship Type="http://schemas.openxmlformats.org/officeDocument/2006/relationships/hyperlink" Target="https://webapp.etsi.org/teldir/ListPersDetails.asp?PersId=21609" TargetMode="External" Id="Rb4b6410b37cd4bfb" /><Relationship Type="http://schemas.openxmlformats.org/officeDocument/2006/relationships/hyperlink" Target="https://portal.3gpp.org/desktopmodules/Release/ReleaseDetails.aspx?releaseId=191" TargetMode="External" Id="R995c580d173649b4" /><Relationship Type="http://schemas.openxmlformats.org/officeDocument/2006/relationships/hyperlink" Target="https://www.3gpp.org/ftp/TSG_RAN/WG2_RL2/TSGR2_116-e/Docs/R2-2111306.zip" TargetMode="External" Id="R6cd80d053dae4a9b" /><Relationship Type="http://schemas.openxmlformats.org/officeDocument/2006/relationships/hyperlink" Target="https://webapp.etsi.org/teldir/ListPersDetails.asp?PersId=21609" TargetMode="External" Id="R90456e4a7ecd4ff0" /><Relationship Type="http://schemas.openxmlformats.org/officeDocument/2006/relationships/hyperlink" Target="https://portal.3gpp.org/ngppapp/CreateTdoc.aspx?mode=view&amp;contributionId=1279503" TargetMode="External" Id="Raf201ebab1244b46" /><Relationship Type="http://schemas.openxmlformats.org/officeDocument/2006/relationships/hyperlink" Target="https://portal.3gpp.org/desktopmodules/Release/ReleaseDetails.aspx?releaseId=192" TargetMode="External" Id="R04f6faf2ceef4ddf" /><Relationship Type="http://schemas.openxmlformats.org/officeDocument/2006/relationships/hyperlink" Target="https://portal.3gpp.org/desktopmodules/WorkItem/WorkItemDetails.aspx?workitemId=911107" TargetMode="External" Id="R1843cf5e5b014eeb" /><Relationship Type="http://schemas.openxmlformats.org/officeDocument/2006/relationships/hyperlink" Target="https://www.3gpp.org/ftp/TSG_RAN/WG2_RL2/TSGR2_116-e/Docs/R2-2111307.zip" TargetMode="External" Id="R2661e7e1214e49d2" /><Relationship Type="http://schemas.openxmlformats.org/officeDocument/2006/relationships/hyperlink" Target="https://webapp.etsi.org/teldir/ListPersDetails.asp?PersId=21609" TargetMode="External" Id="R0ae1f9080aaa4db5" /><Relationship Type="http://schemas.openxmlformats.org/officeDocument/2006/relationships/hyperlink" Target="https://portal.3gpp.org/ngppapp/CreateTdoc.aspx?mode=view&amp;contributionId=1279287" TargetMode="External" Id="R04e0e43399834f4b" /><Relationship Type="http://schemas.openxmlformats.org/officeDocument/2006/relationships/hyperlink" Target="https://portal.3gpp.org/desktopmodules/Release/ReleaseDetails.aspx?releaseId=192" TargetMode="External" Id="R35131dedaddd4aa7" /><Relationship Type="http://schemas.openxmlformats.org/officeDocument/2006/relationships/hyperlink" Target="https://portal.3gpp.org/desktopmodules/WorkItem/WorkItemDetails.aspx?workitemId=860163" TargetMode="External" Id="Rb8d1639672cb4894" /><Relationship Type="http://schemas.openxmlformats.org/officeDocument/2006/relationships/hyperlink" Target="https://www.3gpp.org/ftp/TSG_RAN/WG2_RL2/TSGR2_116-e/Docs/R2-2111308.zip" TargetMode="External" Id="R354f7fb7361244f9" /><Relationship Type="http://schemas.openxmlformats.org/officeDocument/2006/relationships/hyperlink" Target="https://webapp.etsi.org/teldir/ListPersDetails.asp?PersId=21609" TargetMode="External" Id="R63b1c5d7e551459c" /><Relationship Type="http://schemas.openxmlformats.org/officeDocument/2006/relationships/hyperlink" Target="https://portal.3gpp.org/desktopmodules/Release/ReleaseDetails.aspx?releaseId=192" TargetMode="External" Id="R2ce94d083cb74dc6" /><Relationship Type="http://schemas.openxmlformats.org/officeDocument/2006/relationships/hyperlink" Target="https://portal.3gpp.org/desktopmodules/WorkItem/WorkItemDetails.aspx?workitemId=911107" TargetMode="External" Id="R8e9204656a3243bf" /><Relationship Type="http://schemas.openxmlformats.org/officeDocument/2006/relationships/hyperlink" Target="https://www.3gpp.org/ftp/TSG_RAN/WG2_RL2/TSGR2_116-e/Docs/R2-2111309.zip" TargetMode="External" Id="Rad0548b2a18d4837" /><Relationship Type="http://schemas.openxmlformats.org/officeDocument/2006/relationships/hyperlink" Target="https://webapp.etsi.org/teldir/ListPersDetails.asp?PersId=21609" TargetMode="External" Id="R2caaa019e1664fd1" /><Relationship Type="http://schemas.openxmlformats.org/officeDocument/2006/relationships/hyperlink" Target="https://portal.3gpp.org/ngppapp/CreateTdoc.aspx?mode=view&amp;contributionId=1279270" TargetMode="External" Id="R83c62c244c944a8c" /><Relationship Type="http://schemas.openxmlformats.org/officeDocument/2006/relationships/hyperlink" Target="https://portal.3gpp.org/desktopmodules/Release/ReleaseDetails.aspx?releaseId=192" TargetMode="External" Id="R0320c911be4843a5" /><Relationship Type="http://schemas.openxmlformats.org/officeDocument/2006/relationships/hyperlink" Target="https://portal.3gpp.org/desktopmodules/WorkItem/WorkItemDetails.aspx?workitemId=911107" TargetMode="External" Id="Rd508dc811c174789" /><Relationship Type="http://schemas.openxmlformats.org/officeDocument/2006/relationships/hyperlink" Target="https://www.3gpp.org/ftp/TSG_RAN/WG2_RL2/TSGR2_116-e/Docs/R2-2111310.zip" TargetMode="External" Id="R68b42bbf6ce2455b" /><Relationship Type="http://schemas.openxmlformats.org/officeDocument/2006/relationships/hyperlink" Target="https://webapp.etsi.org/teldir/ListPersDetails.asp?PersId=21609" TargetMode="External" Id="Rfd7f01c86b6a48d9" /><Relationship Type="http://schemas.openxmlformats.org/officeDocument/2006/relationships/hyperlink" Target="https://portal.3gpp.org/ngppapp/CreateTdoc.aspx?mode=view&amp;contributionId=1279269" TargetMode="External" Id="Rb768f39ec2e24117" /><Relationship Type="http://schemas.openxmlformats.org/officeDocument/2006/relationships/hyperlink" Target="https://portal.3gpp.org/desktopmodules/Release/ReleaseDetails.aspx?releaseId=192" TargetMode="External" Id="R103206f5d36d425b" /><Relationship Type="http://schemas.openxmlformats.org/officeDocument/2006/relationships/hyperlink" Target="https://portal.3gpp.org/desktopmodules/WorkItem/WorkItemDetails.aspx?workitemId=911107" TargetMode="External" Id="Re747c884fa514862" /><Relationship Type="http://schemas.openxmlformats.org/officeDocument/2006/relationships/hyperlink" Target="https://www.3gpp.org/ftp/TSG_RAN/WG2_RL2/TSGR2_116-e/Docs/R2-2111311.zip" TargetMode="External" Id="R81ea0b724d9a4b5b" /><Relationship Type="http://schemas.openxmlformats.org/officeDocument/2006/relationships/hyperlink" Target="https://webapp.etsi.org/teldir/ListPersDetails.asp?PersId=21609" TargetMode="External" Id="R22b8f978bc7140ba" /><Relationship Type="http://schemas.openxmlformats.org/officeDocument/2006/relationships/hyperlink" Target="https://portal.3gpp.org/desktopmodules/Release/ReleaseDetails.aspx?releaseId=192" TargetMode="External" Id="R0987b85490324682" /><Relationship Type="http://schemas.openxmlformats.org/officeDocument/2006/relationships/hyperlink" Target="https://portal.3gpp.org/desktopmodules/WorkItem/WorkItemDetails.aspx?workitemId=860149" TargetMode="External" Id="R87b8aba653b040cc" /><Relationship Type="http://schemas.openxmlformats.org/officeDocument/2006/relationships/hyperlink" Target="https://www.3gpp.org/ftp/TSG_RAN/WG2_RL2/TSGR2_116-e/Docs/R2-2111312.zip" TargetMode="External" Id="Re9f5dccc97b64497" /><Relationship Type="http://schemas.openxmlformats.org/officeDocument/2006/relationships/hyperlink" Target="https://webapp.etsi.org/teldir/ListPersDetails.asp?PersId=21609" TargetMode="External" Id="Rfddd2e6aad1b48ee" /><Relationship Type="http://schemas.openxmlformats.org/officeDocument/2006/relationships/hyperlink" Target="https://portal.3gpp.org/desktopmodules/Release/ReleaseDetails.aspx?releaseId=192" TargetMode="External" Id="R7bdbeda4adf648a2" /><Relationship Type="http://schemas.openxmlformats.org/officeDocument/2006/relationships/hyperlink" Target="https://portal.3gpp.org/desktopmodules/WorkItem/WorkItemDetails.aspx?workitemId=860163" TargetMode="External" Id="Reebb6fb9cbc94262" /><Relationship Type="http://schemas.openxmlformats.org/officeDocument/2006/relationships/hyperlink" Target="https://www.3gpp.org/ftp/TSG_RAN/WG2_RL2/TSGR2_116-e/Docs/R2-2111313.zip" TargetMode="External" Id="Rebc0d1dfe7b54d57" /><Relationship Type="http://schemas.openxmlformats.org/officeDocument/2006/relationships/hyperlink" Target="https://webapp.etsi.org/teldir/ListPersDetails.asp?PersId=21609" TargetMode="External" Id="R763e6671b9eb4162" /><Relationship Type="http://schemas.openxmlformats.org/officeDocument/2006/relationships/hyperlink" Target="https://portal.3gpp.org/ngppapp/CreateTdoc.aspx?mode=view&amp;contributionId=1279288" TargetMode="External" Id="Ref4f61ab76a64245" /><Relationship Type="http://schemas.openxmlformats.org/officeDocument/2006/relationships/hyperlink" Target="https://portal.3gpp.org/desktopmodules/Release/ReleaseDetails.aspx?releaseId=192" TargetMode="External" Id="R3bb6e86fef47446d" /><Relationship Type="http://schemas.openxmlformats.org/officeDocument/2006/relationships/hyperlink" Target="https://portal.3gpp.org/desktopmodules/WorkItem/WorkItemDetails.aspx?workitemId=860163" TargetMode="External" Id="Raad748caac844bb1" /><Relationship Type="http://schemas.openxmlformats.org/officeDocument/2006/relationships/hyperlink" Target="https://www.3gpp.org/ftp/TSG_RAN/WG2_RL2/TSGR2_116-e/Docs/R2-2111314.zip" TargetMode="External" Id="R63c3ceecb69a4ca6" /><Relationship Type="http://schemas.openxmlformats.org/officeDocument/2006/relationships/hyperlink" Target="https://webapp.etsi.org/teldir/ListPersDetails.asp?PersId=21609" TargetMode="External" Id="Rd751e1782bff4643" /><Relationship Type="http://schemas.openxmlformats.org/officeDocument/2006/relationships/hyperlink" Target="https://portal.3gpp.org/desktopmodules/Release/ReleaseDetails.aspx?releaseId=192" TargetMode="External" Id="R0a9f7070cfc54436" /><Relationship Type="http://schemas.openxmlformats.org/officeDocument/2006/relationships/hyperlink" Target="https://portal.3gpp.org/desktopmodules/WorkItem/WorkItemDetails.aspx?workitemId=860149" TargetMode="External" Id="R20557890ece44819" /><Relationship Type="http://schemas.openxmlformats.org/officeDocument/2006/relationships/hyperlink" Target="https://www.3gpp.org/ftp/TSG_RAN/WG2_RL2/TSGR2_116-e/Docs/R2-2111315.zip" TargetMode="External" Id="R66545db5b8914126" /><Relationship Type="http://schemas.openxmlformats.org/officeDocument/2006/relationships/hyperlink" Target="https://webapp.etsi.org/teldir/ListPersDetails.asp?PersId=21609" TargetMode="External" Id="R07b0c30821884be7" /><Relationship Type="http://schemas.openxmlformats.org/officeDocument/2006/relationships/hyperlink" Target="https://portal.3gpp.org/ngppapp/CreateTdoc.aspx?mode=view&amp;contributionId=1265060" TargetMode="External" Id="R49a19d2937a544ff" /><Relationship Type="http://schemas.openxmlformats.org/officeDocument/2006/relationships/hyperlink" Target="https://portal.3gpp.org/desktopmodules/Release/ReleaseDetails.aspx?releaseId=190" TargetMode="External" Id="R3aa0683ff9cf4122" /><Relationship Type="http://schemas.openxmlformats.org/officeDocument/2006/relationships/hyperlink" Target="https://portal.3gpp.org/desktopmodules/Specifications/SpecificationDetails.aspx?specificationId=2434" TargetMode="External" Id="Rb03fe7ab5bf2480d" /><Relationship Type="http://schemas.openxmlformats.org/officeDocument/2006/relationships/hyperlink" Target="https://portal.3gpp.org/desktopmodules/WorkItem/WorkItemDetails.aspx?workitemId=750033" TargetMode="External" Id="R907be6136f794a8d" /><Relationship Type="http://schemas.openxmlformats.org/officeDocument/2006/relationships/hyperlink" Target="https://www.3gpp.org/ftp/TSG_RAN/WG2_RL2/TSGR2_116-e/Docs/R2-2111316.zip" TargetMode="External" Id="R1457a7ec8b8b4a98" /><Relationship Type="http://schemas.openxmlformats.org/officeDocument/2006/relationships/hyperlink" Target="https://webapp.etsi.org/teldir/ListPersDetails.asp?PersId=21609" TargetMode="External" Id="R7855801769f14c28" /><Relationship Type="http://schemas.openxmlformats.org/officeDocument/2006/relationships/hyperlink" Target="https://portal.3gpp.org/ngppapp/CreateTdoc.aspx?mode=view&amp;contributionId=1265061" TargetMode="External" Id="Rd8858549826d4d24" /><Relationship Type="http://schemas.openxmlformats.org/officeDocument/2006/relationships/hyperlink" Target="https://portal.3gpp.org/desktopmodules/Release/ReleaseDetails.aspx?releaseId=191" TargetMode="External" Id="Rc0763e9ff77941c2" /><Relationship Type="http://schemas.openxmlformats.org/officeDocument/2006/relationships/hyperlink" Target="https://portal.3gpp.org/desktopmodules/Specifications/SpecificationDetails.aspx?specificationId=2434" TargetMode="External" Id="Rf7d0b08454b443d4" /><Relationship Type="http://schemas.openxmlformats.org/officeDocument/2006/relationships/hyperlink" Target="https://www.3gpp.org/ftp/TSG_RAN/WG2_RL2/TSGR2_116-e/Docs/R2-2111317.zip" TargetMode="External" Id="Rd572f4fd8169477d" /><Relationship Type="http://schemas.openxmlformats.org/officeDocument/2006/relationships/hyperlink" Target="https://webapp.etsi.org/teldir/ListPersDetails.asp?PersId=21609" TargetMode="External" Id="R6ffd612099d84a82" /><Relationship Type="http://schemas.openxmlformats.org/officeDocument/2006/relationships/hyperlink" Target="https://portal.3gpp.org/ngppapp/CreateTdoc.aspx?mode=view&amp;contributionId=1267085" TargetMode="External" Id="R327868b2095e452a" /><Relationship Type="http://schemas.openxmlformats.org/officeDocument/2006/relationships/hyperlink" Target="https://portal.3gpp.org/desktopmodules/Release/ReleaseDetails.aspx?releaseId=191" TargetMode="External" Id="Rbec011f945ea4080" /><Relationship Type="http://schemas.openxmlformats.org/officeDocument/2006/relationships/hyperlink" Target="https://portal.3gpp.org/desktopmodules/Specifications/SpecificationDetails.aspx?specificationId=2430" TargetMode="External" Id="Rb8905c2fc4b3467c" /><Relationship Type="http://schemas.openxmlformats.org/officeDocument/2006/relationships/hyperlink" Target="https://www.3gpp.org/ftp/TSG_RAN/WG2_RL2/TSGR2_116-e/Docs/R2-2111318.zip" TargetMode="External" Id="R9b35600c2b6b4f72" /><Relationship Type="http://schemas.openxmlformats.org/officeDocument/2006/relationships/hyperlink" Target="https://webapp.etsi.org/teldir/ListPersDetails.asp?PersId=21609" TargetMode="External" Id="Rf321a39c0e2b49ec" /><Relationship Type="http://schemas.openxmlformats.org/officeDocument/2006/relationships/hyperlink" Target="https://portal.3gpp.org/ngppapp/CreateTdoc.aspx?mode=view&amp;contributionId=1264984" TargetMode="External" Id="Re37fed5abd18416c" /><Relationship Type="http://schemas.openxmlformats.org/officeDocument/2006/relationships/hyperlink" Target="https://portal.3gpp.org/desktopmodules/Release/ReleaseDetails.aspx?releaseId=191" TargetMode="External" Id="R5c2fba4b31a3419f" /><Relationship Type="http://schemas.openxmlformats.org/officeDocument/2006/relationships/hyperlink" Target="https://portal.3gpp.org/desktopmodules/Specifications/SpecificationDetails.aspx?specificationId=2440" TargetMode="External" Id="R07a80864d46740c2" /><Relationship Type="http://schemas.openxmlformats.org/officeDocument/2006/relationships/hyperlink" Target="https://portal.3gpp.org/desktopmodules/WorkItem/WorkItemDetails.aspx?workitemId=770050" TargetMode="External" Id="R78d0123c51264178" /><Relationship Type="http://schemas.openxmlformats.org/officeDocument/2006/relationships/hyperlink" Target="https://www.3gpp.org/ftp/TSG_RAN/WG2_RL2/TSGR2_116-e/Docs/R2-2111319.zip" TargetMode="External" Id="R1bf48d66ab854de8" /><Relationship Type="http://schemas.openxmlformats.org/officeDocument/2006/relationships/hyperlink" Target="https://webapp.etsi.org/teldir/ListPersDetails.asp?PersId=21609" TargetMode="External" Id="R75c10c5b17f94030" /><Relationship Type="http://schemas.openxmlformats.org/officeDocument/2006/relationships/hyperlink" Target="https://portal.3gpp.org/ngppapp/CreateTdoc.aspx?mode=view&amp;contributionId=1279401" TargetMode="External" Id="R82c5e7ad54fe41f0" /><Relationship Type="http://schemas.openxmlformats.org/officeDocument/2006/relationships/hyperlink" Target="https://portal.3gpp.org/ngppapp/CreateTdoc.aspx?mode=view&amp;contributionId=1305739" TargetMode="External" Id="R2f4732fb0b194223" /><Relationship Type="http://schemas.openxmlformats.org/officeDocument/2006/relationships/hyperlink" Target="https://portal.3gpp.org/desktopmodules/Release/ReleaseDetails.aspx?releaseId=192" TargetMode="External" Id="R8ae7f9d4184e446c" /><Relationship Type="http://schemas.openxmlformats.org/officeDocument/2006/relationships/hyperlink" Target="https://portal.3gpp.org/desktopmodules/Specifications/SpecificationDetails.aspx?specificationId=2440" TargetMode="External" Id="R2a5b1956a4f844a1" /><Relationship Type="http://schemas.openxmlformats.org/officeDocument/2006/relationships/hyperlink" Target="https://www.3gpp.org/ftp/TSG_RAN/WG2_RL2/TSGR2_116-e/Docs/R2-2111320.zip" TargetMode="External" Id="R073728fb42734399" /><Relationship Type="http://schemas.openxmlformats.org/officeDocument/2006/relationships/hyperlink" Target="https://webapp.etsi.org/teldir/ListPersDetails.asp?PersId=21609" TargetMode="External" Id="Ra5a77f1a32ff4157" /><Relationship Type="http://schemas.openxmlformats.org/officeDocument/2006/relationships/hyperlink" Target="https://portal.3gpp.org/ngppapp/CreateTdoc.aspx?mode=view&amp;contributionId=1279402" TargetMode="External" Id="Rcf29151e2895498d" /><Relationship Type="http://schemas.openxmlformats.org/officeDocument/2006/relationships/hyperlink" Target="https://portal.3gpp.org/ngppapp/CreateTdoc.aspx?mode=view&amp;contributionId=1305741" TargetMode="External" Id="Raac2e5a257e04f25" /><Relationship Type="http://schemas.openxmlformats.org/officeDocument/2006/relationships/hyperlink" Target="https://portal.3gpp.org/desktopmodules/Release/ReleaseDetails.aspx?releaseId=192" TargetMode="External" Id="R60decc92f7274825" /><Relationship Type="http://schemas.openxmlformats.org/officeDocument/2006/relationships/hyperlink" Target="https://portal.3gpp.org/desktopmodules/Specifications/SpecificationDetails.aspx?specificationId=2434" TargetMode="External" Id="R356f45f66d644905" /><Relationship Type="http://schemas.openxmlformats.org/officeDocument/2006/relationships/hyperlink" Target="https://www.3gpp.org/ftp/TSG_RAN/WG2_RL2/TSGR2_116-e/Docs/R2-2111321.zip" TargetMode="External" Id="R31dd765122e64198" /><Relationship Type="http://schemas.openxmlformats.org/officeDocument/2006/relationships/hyperlink" Target="https://webapp.etsi.org/teldir/ListPersDetails.asp?PersId=21609" TargetMode="External" Id="R3f1e67a5c176441e" /><Relationship Type="http://schemas.openxmlformats.org/officeDocument/2006/relationships/hyperlink" Target="https://portal.3gpp.org/ngppapp/CreateTdoc.aspx?mode=view&amp;contributionId=1264745" TargetMode="External" Id="R617cfae1a8c44136" /><Relationship Type="http://schemas.openxmlformats.org/officeDocument/2006/relationships/hyperlink" Target="https://portal.3gpp.org/ngppapp/CreateTdoc.aspx?mode=view&amp;contributionId=1279284" TargetMode="External" Id="R13f69d59e9f64646" /><Relationship Type="http://schemas.openxmlformats.org/officeDocument/2006/relationships/hyperlink" Target="https://portal.3gpp.org/desktopmodules/Release/ReleaseDetails.aspx?releaseId=192" TargetMode="External" Id="R157283b430534793" /><Relationship Type="http://schemas.openxmlformats.org/officeDocument/2006/relationships/hyperlink" Target="https://portal.3gpp.org/desktopmodules/Specifications/SpecificationDetails.aspx?specificationId=2440" TargetMode="External" Id="R3ffee489cd8843ef" /><Relationship Type="http://schemas.openxmlformats.org/officeDocument/2006/relationships/hyperlink" Target="https://portal.3gpp.org/desktopmodules/WorkItem/WorkItemDetails.aspx?workitemId=850047" TargetMode="External" Id="R9fd573940d7e4299" /><Relationship Type="http://schemas.openxmlformats.org/officeDocument/2006/relationships/hyperlink" Target="https://www.3gpp.org/ftp/TSG_RAN/WG2_RL2/TSGR2_116-e/Docs/R2-2111322.zip" TargetMode="External" Id="Rddd6659bfc214530" /><Relationship Type="http://schemas.openxmlformats.org/officeDocument/2006/relationships/hyperlink" Target="https://webapp.etsi.org/teldir/ListPersDetails.asp?PersId=21609" TargetMode="External" Id="R89596909b3c54634" /><Relationship Type="http://schemas.openxmlformats.org/officeDocument/2006/relationships/hyperlink" Target="https://portal.3gpp.org/desktopmodules/Release/ReleaseDetails.aspx?releaseId=192" TargetMode="External" Id="R2efc2564aa8b415e" /><Relationship Type="http://schemas.openxmlformats.org/officeDocument/2006/relationships/hyperlink" Target="https://portal.3gpp.org/desktopmodules/WorkItem/WorkItemDetails.aspx?workitemId=890040" TargetMode="External" Id="R1723413884cd40c5" /><Relationship Type="http://schemas.openxmlformats.org/officeDocument/2006/relationships/hyperlink" Target="https://www.3gpp.org/ftp/TSG_RAN/WG2_RL2/TSGR2_116-e/Docs/R2-2111323.zip" TargetMode="External" Id="Rf87afa9c03a54a7a" /><Relationship Type="http://schemas.openxmlformats.org/officeDocument/2006/relationships/hyperlink" Target="https://webapp.etsi.org/teldir/ListPersDetails.asp?PersId=21609" TargetMode="External" Id="R38a38346459c4d13" /><Relationship Type="http://schemas.openxmlformats.org/officeDocument/2006/relationships/hyperlink" Target="https://portal.3gpp.org/ngppapp/CreateTdoc.aspx?mode=view&amp;contributionId=1279286" TargetMode="External" Id="R42cd725f66f0452b" /><Relationship Type="http://schemas.openxmlformats.org/officeDocument/2006/relationships/hyperlink" Target="https://portal.3gpp.org/desktopmodules/Release/ReleaseDetails.aspx?releaseId=192" TargetMode="External" Id="R32d00832e321425c" /><Relationship Type="http://schemas.openxmlformats.org/officeDocument/2006/relationships/hyperlink" Target="https://portal.3gpp.org/desktopmodules/WorkItem/WorkItemDetails.aspx?workitemId=860149" TargetMode="External" Id="R6250ab0ec2814ad4" /><Relationship Type="http://schemas.openxmlformats.org/officeDocument/2006/relationships/hyperlink" Target="https://www.3gpp.org/ftp/TSG_RAN/WG2_RL2/TSGR2_116-e/Docs/R2-2111324.zip" TargetMode="External" Id="Rb865621b80f6467e" /><Relationship Type="http://schemas.openxmlformats.org/officeDocument/2006/relationships/hyperlink" Target="https://webapp.etsi.org/teldir/ListPersDetails.asp?PersId=21609" TargetMode="External" Id="R450db12f3d484c7d" /><Relationship Type="http://schemas.openxmlformats.org/officeDocument/2006/relationships/hyperlink" Target="https://portal.3gpp.org/desktopmodules/Release/ReleaseDetails.aspx?releaseId=192" TargetMode="External" Id="R6e3d6debae0b4d1a" /><Relationship Type="http://schemas.openxmlformats.org/officeDocument/2006/relationships/hyperlink" Target="https://portal.3gpp.org/desktopmodules/WorkItem/WorkItemDetails.aspx?workitemId=860149" TargetMode="External" Id="Rdf8e3b99b26b48e4" /><Relationship Type="http://schemas.openxmlformats.org/officeDocument/2006/relationships/hyperlink" Target="https://www.3gpp.org/ftp/TSG_RAN/WG2_RL2/TSGR2_116-e/Docs/R2-2111325.zip" TargetMode="External" Id="Rc204380552604d27" /><Relationship Type="http://schemas.openxmlformats.org/officeDocument/2006/relationships/hyperlink" Target="https://webapp.etsi.org/teldir/ListPersDetails.asp?PersId=21609" TargetMode="External" Id="Rb14cb551ac254cdf" /><Relationship Type="http://schemas.openxmlformats.org/officeDocument/2006/relationships/hyperlink" Target="https://portal.3gpp.org/desktopmodules/Release/ReleaseDetails.aspx?releaseId=192" TargetMode="External" Id="R3f499baa15654cb6" /><Relationship Type="http://schemas.openxmlformats.org/officeDocument/2006/relationships/hyperlink" Target="https://portal.3gpp.org/desktopmodules/WorkItem/WorkItemDetails.aspx?workitemId=860140" TargetMode="External" Id="Rd9ff06f3f27649b2" /><Relationship Type="http://schemas.openxmlformats.org/officeDocument/2006/relationships/hyperlink" Target="https://www.3gpp.org/ftp/TSG_RAN/WG2_RL2/TSGR2_116-e/Docs/R2-2111326.zip" TargetMode="External" Id="R9c33e9cb705d4865" /><Relationship Type="http://schemas.openxmlformats.org/officeDocument/2006/relationships/hyperlink" Target="https://webapp.etsi.org/teldir/ListPersDetails.asp?PersId=21609" TargetMode="External" Id="R80a9f86da3474d10" /><Relationship Type="http://schemas.openxmlformats.org/officeDocument/2006/relationships/hyperlink" Target="https://portal.3gpp.org/ngppapp/CreateTdoc.aspx?mode=view&amp;contributionId=1279279" TargetMode="External" Id="R766c6e6ebd2649fd" /><Relationship Type="http://schemas.openxmlformats.org/officeDocument/2006/relationships/hyperlink" Target="https://portal.3gpp.org/desktopmodules/Release/ReleaseDetails.aspx?releaseId=192" TargetMode="External" Id="Re4703ea7567945af" /><Relationship Type="http://schemas.openxmlformats.org/officeDocument/2006/relationships/hyperlink" Target="https://portal.3gpp.org/desktopmodules/Specifications/SpecificationDetails.aspx?specificationId=2440" TargetMode="External" Id="R3dde6fbba61640bd" /><Relationship Type="http://schemas.openxmlformats.org/officeDocument/2006/relationships/hyperlink" Target="https://portal.3gpp.org/desktopmodules/WorkItem/WorkItemDetails.aspx?workitemId=850047" TargetMode="External" Id="R5389436bce944d9a" /><Relationship Type="http://schemas.openxmlformats.org/officeDocument/2006/relationships/hyperlink" Target="https://www.3gpp.org/ftp/TSG_RAN/WG2_RL2/TSGR2_116-e/Docs/R2-2111327.zip" TargetMode="External" Id="Re176ef2f86ac4638" /><Relationship Type="http://schemas.openxmlformats.org/officeDocument/2006/relationships/hyperlink" Target="https://webapp.etsi.org/teldir/ListPersDetails.asp?PersId=21609" TargetMode="External" Id="Re27c395d99ec4807" /><Relationship Type="http://schemas.openxmlformats.org/officeDocument/2006/relationships/hyperlink" Target="https://portal.3gpp.org/ngppapp/CreateTdoc.aspx?mode=view&amp;contributionId=1264747" TargetMode="External" Id="R9854900f23a348cb" /><Relationship Type="http://schemas.openxmlformats.org/officeDocument/2006/relationships/hyperlink" Target="https://portal.3gpp.org/desktopmodules/Release/ReleaseDetails.aspx?releaseId=192" TargetMode="External" Id="Rbc8f7b349a3149c7" /><Relationship Type="http://schemas.openxmlformats.org/officeDocument/2006/relationships/hyperlink" Target="https://portal.3gpp.org/desktopmodules/Specifications/SpecificationDetails.aspx?specificationId=2602" TargetMode="External" Id="R9765a16b83684951" /><Relationship Type="http://schemas.openxmlformats.org/officeDocument/2006/relationships/hyperlink" Target="https://portal.3gpp.org/desktopmodules/WorkItem/WorkItemDetails.aspx?workitemId=850047" TargetMode="External" Id="Re917f73b83894b8d" /><Relationship Type="http://schemas.openxmlformats.org/officeDocument/2006/relationships/hyperlink" Target="https://www.3gpp.org/ftp/TSG_RAN/WG2_RL2/TSGR2_116-e/Docs/R2-2111328.zip" TargetMode="External" Id="Ra71c444466c348f9" /><Relationship Type="http://schemas.openxmlformats.org/officeDocument/2006/relationships/hyperlink" Target="https://webapp.etsi.org/teldir/ListPersDetails.asp?PersId=21609" TargetMode="External" Id="R470cc6121fed45cc" /><Relationship Type="http://schemas.openxmlformats.org/officeDocument/2006/relationships/hyperlink" Target="https://portal.3gpp.org/ngppapp/CreateTdoc.aspx?mode=view&amp;contributionId=1279281" TargetMode="External" Id="R0134e29d44034f57" /><Relationship Type="http://schemas.openxmlformats.org/officeDocument/2006/relationships/hyperlink" Target="https://portal.3gpp.org/desktopmodules/Release/ReleaseDetails.aspx?releaseId=192" TargetMode="External" Id="R7089839d344847fa" /><Relationship Type="http://schemas.openxmlformats.org/officeDocument/2006/relationships/hyperlink" Target="https://portal.3gpp.org/desktopmodules/WorkItem/WorkItemDetails.aspx?workitemId=860149" TargetMode="External" Id="R9d45f33b3c624d9c" /><Relationship Type="http://schemas.openxmlformats.org/officeDocument/2006/relationships/hyperlink" Target="https://www.3gpp.org/ftp/TSG_RAN/WG2_RL2/TSGR2_116-e/Docs/R2-2111329.zip" TargetMode="External" Id="R9f0c7b7a77564da4" /><Relationship Type="http://schemas.openxmlformats.org/officeDocument/2006/relationships/hyperlink" Target="https://webapp.etsi.org/teldir/ListPersDetails.asp?PersId=21609" TargetMode="External" Id="Rf9337c382e054a2f" /><Relationship Type="http://schemas.openxmlformats.org/officeDocument/2006/relationships/hyperlink" Target="https://portal.3gpp.org/ngppapp/CreateTdoc.aspx?mode=view&amp;contributionId=1279267" TargetMode="External" Id="Rd97fda07454342be" /><Relationship Type="http://schemas.openxmlformats.org/officeDocument/2006/relationships/hyperlink" Target="https://portal.3gpp.org/desktopmodules/Release/ReleaseDetails.aspx?releaseId=192" TargetMode="External" Id="R2bc6b9f580244db7" /><Relationship Type="http://schemas.openxmlformats.org/officeDocument/2006/relationships/hyperlink" Target="https://www.3gpp.org/ftp/TSG_RAN/WG2_RL2/TSGR2_116-e/Docs/R2-2111330.zip" TargetMode="External" Id="R145ee8168a9b4196" /><Relationship Type="http://schemas.openxmlformats.org/officeDocument/2006/relationships/hyperlink" Target="https://webapp.etsi.org/teldir/ListPersDetails.asp?PersId=21609" TargetMode="External" Id="R4d858e0367774996" /><Relationship Type="http://schemas.openxmlformats.org/officeDocument/2006/relationships/hyperlink" Target="https://portal.3gpp.org/ngppapp/CreateTdoc.aspx?mode=view&amp;contributionId=1279273" TargetMode="External" Id="R22089eff196b4a35" /><Relationship Type="http://schemas.openxmlformats.org/officeDocument/2006/relationships/hyperlink" Target="https://portal.3gpp.org/desktopmodules/Release/ReleaseDetails.aspx?releaseId=192" TargetMode="External" Id="R13cc739c94384665" /><Relationship Type="http://schemas.openxmlformats.org/officeDocument/2006/relationships/hyperlink" Target="https://portal.3gpp.org/desktopmodules/WorkItem/WorkItemDetails.aspx?workitemId=860163" TargetMode="External" Id="R60fb4e5ad68a47a8" /><Relationship Type="http://schemas.openxmlformats.org/officeDocument/2006/relationships/hyperlink" Target="https://www.3gpp.org/ftp/TSG_RAN/WG2_RL2/TSGR2_116-e/Docs/R2-2111331.zip" TargetMode="External" Id="R0b85510adc8d4d43" /><Relationship Type="http://schemas.openxmlformats.org/officeDocument/2006/relationships/hyperlink" Target="https://webapp.etsi.org/teldir/ListPersDetails.asp?PersId=21609" TargetMode="External" Id="R12bfa30260a34230" /><Relationship Type="http://schemas.openxmlformats.org/officeDocument/2006/relationships/hyperlink" Target="https://portal.3gpp.org/desktopmodules/Release/ReleaseDetails.aspx?releaseId=192" TargetMode="External" Id="R0c8ef3eb732f4ea6" /><Relationship Type="http://schemas.openxmlformats.org/officeDocument/2006/relationships/hyperlink" Target="https://portal.3gpp.org/desktopmodules/WorkItem/WorkItemDetails.aspx?workitemId=860146" TargetMode="External" Id="R9c95a330af34410b" /><Relationship Type="http://schemas.openxmlformats.org/officeDocument/2006/relationships/hyperlink" Target="https://www.3gpp.org/ftp/TSG_RAN/WG2_RL2/TSGR2_116-e/Docs/R2-2111332.zip" TargetMode="External" Id="R3d2563abe7244a54" /><Relationship Type="http://schemas.openxmlformats.org/officeDocument/2006/relationships/hyperlink" Target="https://webapp.etsi.org/teldir/ListPersDetails.asp?PersId=21609" TargetMode="External" Id="R6cb2f55c00574709" /><Relationship Type="http://schemas.openxmlformats.org/officeDocument/2006/relationships/hyperlink" Target="https://portal.3gpp.org/desktopmodules/Release/ReleaseDetails.aspx?releaseId=192" TargetMode="External" Id="Rd20b278e895549a2" /><Relationship Type="http://schemas.openxmlformats.org/officeDocument/2006/relationships/hyperlink" Target="https://portal.3gpp.org/desktopmodules/WorkItem/WorkItemDetails.aspx?workitemId=860146" TargetMode="External" Id="R6e799854185346a4" /><Relationship Type="http://schemas.openxmlformats.org/officeDocument/2006/relationships/hyperlink" Target="https://www.3gpp.org/ftp/TSG_RAN/WG2_RL2/TSGR2_116-e/Docs/R2-2111333.zip" TargetMode="External" Id="Rd2b94b3a54564b8b" /><Relationship Type="http://schemas.openxmlformats.org/officeDocument/2006/relationships/hyperlink" Target="https://webapp.etsi.org/teldir/ListPersDetails.asp?PersId=21609" TargetMode="External" Id="Rf4732659203f42d6" /><Relationship Type="http://schemas.openxmlformats.org/officeDocument/2006/relationships/hyperlink" Target="https://portal.3gpp.org/desktopmodules/Release/ReleaseDetails.aspx?releaseId=192" TargetMode="External" Id="R17ee72b2ec8a492f" /><Relationship Type="http://schemas.openxmlformats.org/officeDocument/2006/relationships/hyperlink" Target="https://portal.3gpp.org/desktopmodules/WorkItem/WorkItemDetails.aspx?workitemId=860146" TargetMode="External" Id="R205f3d7997dc48a8" /><Relationship Type="http://schemas.openxmlformats.org/officeDocument/2006/relationships/hyperlink" Target="https://www.3gpp.org/ftp/TSG_RAN/WG2_RL2/TSGR2_116-e/Docs/R2-2111334.zip" TargetMode="External" Id="Rb046f2ad96bb4eed" /><Relationship Type="http://schemas.openxmlformats.org/officeDocument/2006/relationships/hyperlink" Target="https://webapp.etsi.org/teldir/ListPersDetails.asp?PersId=21609" TargetMode="External" Id="R8aee368eaafa4adb" /><Relationship Type="http://schemas.openxmlformats.org/officeDocument/2006/relationships/hyperlink" Target="https://portal.3gpp.org/ngppapp/CreateTdoc.aspx?mode=view&amp;contributionId=1279306" TargetMode="External" Id="R8173467beef14a48" /><Relationship Type="http://schemas.openxmlformats.org/officeDocument/2006/relationships/hyperlink" Target="https://portal.3gpp.org/desktopmodules/Release/ReleaseDetails.aspx?releaseId=192" TargetMode="External" Id="Rd635f574598b4f1e" /><Relationship Type="http://schemas.openxmlformats.org/officeDocument/2006/relationships/hyperlink" Target="https://portal.3gpp.org/desktopmodules/WorkItem/WorkItemDetails.aspx?workitemId=900162" TargetMode="External" Id="Rc730018ba0394ca1" /><Relationship Type="http://schemas.openxmlformats.org/officeDocument/2006/relationships/hyperlink" Target="https://www.3gpp.org/ftp/TSG_RAN/WG2_RL2/TSGR2_116-e/Docs/R2-2111335.zip" TargetMode="External" Id="R2fd7a46b770346a8" /><Relationship Type="http://schemas.openxmlformats.org/officeDocument/2006/relationships/hyperlink" Target="https://webapp.etsi.org/teldir/ListPersDetails.asp?PersId=21609" TargetMode="External" Id="Red488f1e9cc54243" /><Relationship Type="http://schemas.openxmlformats.org/officeDocument/2006/relationships/hyperlink" Target="https://portal.3gpp.org/desktopmodules/Release/ReleaseDetails.aspx?releaseId=192" TargetMode="External" Id="R48bb31275a884c77" /><Relationship Type="http://schemas.openxmlformats.org/officeDocument/2006/relationships/hyperlink" Target="https://portal.3gpp.org/desktopmodules/WorkItem/WorkItemDetails.aspx?workitemId=900162" TargetMode="External" Id="R46ae06673f7948c9" /><Relationship Type="http://schemas.openxmlformats.org/officeDocument/2006/relationships/hyperlink" Target="https://www.3gpp.org/ftp/TSG_RAN/WG2_RL2/TSGR2_116-e/Docs/R2-2111336.zip" TargetMode="External" Id="R74d8bd09ce964361" /><Relationship Type="http://schemas.openxmlformats.org/officeDocument/2006/relationships/hyperlink" Target="https://webapp.etsi.org/teldir/ListPersDetails.asp?PersId=21609" TargetMode="External" Id="R2fcd3d163d474336" /><Relationship Type="http://schemas.openxmlformats.org/officeDocument/2006/relationships/hyperlink" Target="https://portal.3gpp.org/ngppapp/CreateTdoc.aspx?mode=view&amp;contributionId=1264175" TargetMode="External" Id="R54e7221107884bb7" /><Relationship Type="http://schemas.openxmlformats.org/officeDocument/2006/relationships/hyperlink" Target="https://portal.3gpp.org/ngppapp/CreateTdoc.aspx?mode=view&amp;contributionId=1279546" TargetMode="External" Id="R43b6e434a8c24927" /><Relationship Type="http://schemas.openxmlformats.org/officeDocument/2006/relationships/hyperlink" Target="https://portal.3gpp.org/desktopmodules/Release/ReleaseDetails.aspx?releaseId=192" TargetMode="External" Id="Rf13f4d8b0c4c444c" /><Relationship Type="http://schemas.openxmlformats.org/officeDocument/2006/relationships/hyperlink" Target="https://portal.3gpp.org/desktopmodules/Specifications/SpecificationDetails.aspx?specificationId=3191" TargetMode="External" Id="Ra4061e0d82f3444a" /><Relationship Type="http://schemas.openxmlformats.org/officeDocument/2006/relationships/hyperlink" Target="https://portal.3gpp.org/desktopmodules/WorkItem/WorkItemDetails.aspx?workitemId=860046" TargetMode="External" Id="R86210b92cab9495e" /><Relationship Type="http://schemas.openxmlformats.org/officeDocument/2006/relationships/hyperlink" Target="https://www.3gpp.org/ftp/TSG_RAN/WG2_RL2/TSGR2_116-e/Docs/R2-2111337.zip" TargetMode="External" Id="R90f572d0773d4361" /><Relationship Type="http://schemas.openxmlformats.org/officeDocument/2006/relationships/hyperlink" Target="https://webapp.etsi.org/teldir/ListPersDetails.asp?PersId=21609" TargetMode="External" Id="R73b906ee61764014" /><Relationship Type="http://schemas.openxmlformats.org/officeDocument/2006/relationships/hyperlink" Target="https://portal.3gpp.org/ngppapp/CreateTdoc.aspx?mode=view&amp;contributionId=1266904" TargetMode="External" Id="Ra5c3a9d2a3484515" /><Relationship Type="http://schemas.openxmlformats.org/officeDocument/2006/relationships/hyperlink" Target="https://portal.3gpp.org/ngppapp/CreateTdoc.aspx?mode=view&amp;contributionId=1279547" TargetMode="External" Id="R8b7c198590944504" /><Relationship Type="http://schemas.openxmlformats.org/officeDocument/2006/relationships/hyperlink" Target="https://portal.3gpp.org/desktopmodules/Release/ReleaseDetails.aspx?releaseId=191" TargetMode="External" Id="R63c1c319bebe42ab" /><Relationship Type="http://schemas.openxmlformats.org/officeDocument/2006/relationships/hyperlink" Target="https://portal.3gpp.org/desktopmodules/Specifications/SpecificationDetails.aspx?specificationId=3197" TargetMode="External" Id="Ra5222da0b1f74a4b" /><Relationship Type="http://schemas.openxmlformats.org/officeDocument/2006/relationships/hyperlink" Target="https://portal.3gpp.org/desktopmodules/WorkItem/WorkItemDetails.aspx?workitemId=860146" TargetMode="External" Id="R2d9f7446fc7b4c17" /><Relationship Type="http://schemas.openxmlformats.org/officeDocument/2006/relationships/hyperlink" Target="https://www.3gpp.org/ftp/TSG_RAN/WG2_RL2/TSGR2_116-e/Docs/R2-2111338.zip" TargetMode="External" Id="R18ce76f35506402b" /><Relationship Type="http://schemas.openxmlformats.org/officeDocument/2006/relationships/hyperlink" Target="https://webapp.etsi.org/teldir/ListPersDetails.asp?PersId=21609" TargetMode="External" Id="R9f480730282f428d" /><Relationship Type="http://schemas.openxmlformats.org/officeDocument/2006/relationships/hyperlink" Target="https://portal.3gpp.org/desktopmodules/Release/ReleaseDetails.aspx?releaseId=192" TargetMode="External" Id="Rd59cb8aee32a4702" /><Relationship Type="http://schemas.openxmlformats.org/officeDocument/2006/relationships/hyperlink" Target="https://portal.3gpp.org/desktopmodules/WorkItem/WorkItemDetails.aspx?workitemId=860146" TargetMode="External" Id="R0001da37c025472a" /><Relationship Type="http://schemas.openxmlformats.org/officeDocument/2006/relationships/hyperlink" Target="https://www.3gpp.org/ftp/TSG_RAN/WG2_RL2/TSGR2_116-e/Docs/R2-2111339.zip" TargetMode="External" Id="R81ba7d8f708b41bd" /><Relationship Type="http://schemas.openxmlformats.org/officeDocument/2006/relationships/hyperlink" Target="https://webapp.etsi.org/teldir/ListPersDetails.asp?PersId=21609" TargetMode="External" Id="Rc727d9d855ce4a7f" /><Relationship Type="http://schemas.openxmlformats.org/officeDocument/2006/relationships/hyperlink" Target="https://portal.3gpp.org/desktopmodules/Release/ReleaseDetails.aspx?releaseId=192" TargetMode="External" Id="R4e988d30602b4630" /><Relationship Type="http://schemas.openxmlformats.org/officeDocument/2006/relationships/hyperlink" Target="https://portal.3gpp.org/desktopmodules/WorkItem/WorkItemDetails.aspx?workitemId=860146" TargetMode="External" Id="R70f88da6af6143b6" /><Relationship Type="http://schemas.openxmlformats.org/officeDocument/2006/relationships/hyperlink" Target="https://www.3gpp.org/ftp/TSG_RAN/WG2_RL2/TSGR2_116-e/Docs/R2-2111340.zip" TargetMode="External" Id="R36c0daa6146f4c07" /><Relationship Type="http://schemas.openxmlformats.org/officeDocument/2006/relationships/hyperlink" Target="https://webapp.etsi.org/teldir/ListPersDetails.asp?PersId=21609" TargetMode="External" Id="Rc856811e59d947d8" /><Relationship Type="http://schemas.openxmlformats.org/officeDocument/2006/relationships/hyperlink" Target="https://portal.3gpp.org/desktopmodules/Release/ReleaseDetails.aspx?releaseId=192" TargetMode="External" Id="Rc01922c62b1f49a0" /><Relationship Type="http://schemas.openxmlformats.org/officeDocument/2006/relationships/hyperlink" Target="https://portal.3gpp.org/desktopmodules/WorkItem/WorkItemDetails.aspx?workitemId=860146" TargetMode="External" Id="Ra1c2d4a37d294c3f" /><Relationship Type="http://schemas.openxmlformats.org/officeDocument/2006/relationships/hyperlink" Target="https://www.3gpp.org/ftp/TSG_RAN/WG2_RL2/TSGR2_116-e/Docs/R2-2111341.zip" TargetMode="External" Id="R184f5442c25a4b84" /><Relationship Type="http://schemas.openxmlformats.org/officeDocument/2006/relationships/hyperlink" Target="https://webapp.etsi.org/teldir/ListPersDetails.asp?PersId=21609" TargetMode="External" Id="Rc0605e733b7a4cb9" /><Relationship Type="http://schemas.openxmlformats.org/officeDocument/2006/relationships/hyperlink" Target="https://portal.3gpp.org/desktopmodules/Release/ReleaseDetails.aspx?releaseId=192" TargetMode="External" Id="Rbcae51a1e7644d1c" /><Relationship Type="http://schemas.openxmlformats.org/officeDocument/2006/relationships/hyperlink" Target="https://portal.3gpp.org/desktopmodules/WorkItem/WorkItemDetails.aspx?workitemId=860146" TargetMode="External" Id="Rf21df3aabd7e4d6c" /><Relationship Type="http://schemas.openxmlformats.org/officeDocument/2006/relationships/hyperlink" Target="https://www.3gpp.org/ftp/TSG_RAN/WG2_RL2/TSGR2_116-e/Docs/R2-2111342.zip" TargetMode="External" Id="Rb24a08b6421d4f82" /><Relationship Type="http://schemas.openxmlformats.org/officeDocument/2006/relationships/hyperlink" Target="https://webapp.etsi.org/teldir/ListPersDetails.asp?PersId=21609" TargetMode="External" Id="Rb0552b6c0f064569" /><Relationship Type="http://schemas.openxmlformats.org/officeDocument/2006/relationships/hyperlink" Target="https://www.3gpp.org/ftp/TSG_RAN/WG2_RL2/TSGR2_116-e/Docs/R2-2111343.zip" TargetMode="External" Id="R905caf1f932b446f" /><Relationship Type="http://schemas.openxmlformats.org/officeDocument/2006/relationships/hyperlink" Target="https://webapp.etsi.org/teldir/ListPersDetails.asp?PersId=21609" TargetMode="External" Id="R64dba5e5676e4197" /><Relationship Type="http://schemas.openxmlformats.org/officeDocument/2006/relationships/hyperlink" Target="https://portal.3gpp.org/ngppapp/CreateTdoc.aspx?mode=view&amp;contributionId=1279315" TargetMode="External" Id="Rc08d95d73da94f0d" /><Relationship Type="http://schemas.openxmlformats.org/officeDocument/2006/relationships/hyperlink" Target="https://portal.3gpp.org/desktopmodules/Release/ReleaseDetails.aspx?releaseId=192" TargetMode="External" Id="R4c98900e00c143c0" /><Relationship Type="http://schemas.openxmlformats.org/officeDocument/2006/relationships/hyperlink" Target="https://portal.3gpp.org/desktopmodules/WorkItem/WorkItemDetails.aspx?workitemId=860146" TargetMode="External" Id="Rd3ca9a6370e54934" /><Relationship Type="http://schemas.openxmlformats.org/officeDocument/2006/relationships/hyperlink" Target="https://www.3gpp.org/ftp/TSG_RAN/WG2_RL2/TSGR2_116-e/Docs/R2-2111344.zip" TargetMode="External" Id="R807b083e7be9406d" /><Relationship Type="http://schemas.openxmlformats.org/officeDocument/2006/relationships/hyperlink" Target="https://webapp.etsi.org/teldir/ListPersDetails.asp?PersId=21609" TargetMode="External" Id="Rfabac6c84a6a4f60" /><Relationship Type="http://schemas.openxmlformats.org/officeDocument/2006/relationships/hyperlink" Target="https://portal.3gpp.org/desktopmodules/Release/ReleaseDetails.aspx?releaseId=192" TargetMode="External" Id="R47e1dfef54204878" /><Relationship Type="http://schemas.openxmlformats.org/officeDocument/2006/relationships/hyperlink" Target="https://portal.3gpp.org/desktopmodules/WorkItem/WorkItemDetails.aspx?workitemId=900162" TargetMode="External" Id="R6a3f31c35672477a" /><Relationship Type="http://schemas.openxmlformats.org/officeDocument/2006/relationships/hyperlink" Target="https://www.3gpp.org/ftp/TSG_RAN/WG2_RL2/TSGR2_116-e/Docs/R2-2111345.zip" TargetMode="External" Id="R6786b7986aca459c" /><Relationship Type="http://schemas.openxmlformats.org/officeDocument/2006/relationships/hyperlink" Target="https://webapp.etsi.org/teldir/ListPersDetails.asp?PersId=21609" TargetMode="External" Id="R41190445dd8e4727" /><Relationship Type="http://schemas.openxmlformats.org/officeDocument/2006/relationships/hyperlink" Target="https://portal.3gpp.org/desktopmodules/Release/ReleaseDetails.aspx?releaseId=192" TargetMode="External" Id="Rbe7364f7eaed4ace" /><Relationship Type="http://schemas.openxmlformats.org/officeDocument/2006/relationships/hyperlink" Target="https://portal.3gpp.org/desktopmodules/WorkItem/WorkItemDetails.aspx?workitemId=900162" TargetMode="External" Id="R05323c01e4434895" /><Relationship Type="http://schemas.openxmlformats.org/officeDocument/2006/relationships/hyperlink" Target="https://www.3gpp.org/ftp/TSG_RAN/WG2_RL2/TSGR2_116-e/Docs/R2-2111346.zip" TargetMode="External" Id="Rf88b056b53d04c42" /><Relationship Type="http://schemas.openxmlformats.org/officeDocument/2006/relationships/hyperlink" Target="https://webapp.etsi.org/teldir/ListPersDetails.asp?PersId=21609" TargetMode="External" Id="R9b2028573cad49d5" /><Relationship Type="http://schemas.openxmlformats.org/officeDocument/2006/relationships/hyperlink" Target="https://portal.3gpp.org/desktopmodules/Release/ReleaseDetails.aspx?releaseId=192" TargetMode="External" Id="R14802fe3c9314f70" /><Relationship Type="http://schemas.openxmlformats.org/officeDocument/2006/relationships/hyperlink" Target="https://portal.3gpp.org/desktopmodules/WorkItem/WorkItemDetails.aspx?workitemId=900161" TargetMode="External" Id="R660bcf7c371e470f" /><Relationship Type="http://schemas.openxmlformats.org/officeDocument/2006/relationships/hyperlink" Target="https://www.3gpp.org/ftp/TSG_RAN/WG2_RL2/TSGR2_116-e/Docs/R2-2111347.zip" TargetMode="External" Id="R5ab1ee0a1016440e" /><Relationship Type="http://schemas.openxmlformats.org/officeDocument/2006/relationships/hyperlink" Target="https://webapp.etsi.org/teldir/ListPersDetails.asp?PersId=21609" TargetMode="External" Id="Rcff13be995fe4152" /><Relationship Type="http://schemas.openxmlformats.org/officeDocument/2006/relationships/hyperlink" Target="https://portal.3gpp.org/ngppapp/CreateTdoc.aspx?mode=view&amp;contributionId=1267104" TargetMode="External" Id="Rb945029d6f8f4b94" /><Relationship Type="http://schemas.openxmlformats.org/officeDocument/2006/relationships/hyperlink" Target="https://portal.3gpp.org/ngppapp/CreateTdoc.aspx?mode=view&amp;contributionId=1280250" TargetMode="External" Id="Rf4960fdf8c584015" /><Relationship Type="http://schemas.openxmlformats.org/officeDocument/2006/relationships/hyperlink" Target="https://portal.3gpp.org/desktopmodules/Release/ReleaseDetails.aspx?releaseId=192" TargetMode="External" Id="R2da6d64c48d240b8" /><Relationship Type="http://schemas.openxmlformats.org/officeDocument/2006/relationships/hyperlink" Target="https://portal.3gpp.org/desktopmodules/Specifications/SpecificationDetails.aspx?specificationId=3191" TargetMode="External" Id="R568211b6ac764d36" /><Relationship Type="http://schemas.openxmlformats.org/officeDocument/2006/relationships/hyperlink" Target="https://portal.3gpp.org/desktopmodules/WorkItem/WorkItemDetails.aspx?workitemId=900162" TargetMode="External" Id="R66ced6f1a31948b2" /><Relationship Type="http://schemas.openxmlformats.org/officeDocument/2006/relationships/hyperlink" Target="https://www.3gpp.org/ftp/TSG_RAN/WG2_RL2/TSGR2_116-e/Docs/R2-2111348.zip" TargetMode="External" Id="R39e3788832c046fe" /><Relationship Type="http://schemas.openxmlformats.org/officeDocument/2006/relationships/hyperlink" Target="https://webapp.etsi.org/teldir/ListPersDetails.asp?PersId=21609" TargetMode="External" Id="Rd001a73bebf2489e" /><Relationship Type="http://schemas.openxmlformats.org/officeDocument/2006/relationships/hyperlink" Target="https://portal.3gpp.org/ngppapp/CreateTdoc.aspx?mode=view&amp;contributionId=1279292" TargetMode="External" Id="R838a2ad080ff4037" /><Relationship Type="http://schemas.openxmlformats.org/officeDocument/2006/relationships/hyperlink" Target="https://portal.3gpp.org/desktopmodules/Release/ReleaseDetails.aspx?releaseId=192" TargetMode="External" Id="R1a4a6f44f23b4c2d" /><Relationship Type="http://schemas.openxmlformats.org/officeDocument/2006/relationships/hyperlink" Target="https://portal.3gpp.org/desktopmodules/WorkItem/WorkItemDetails.aspx?workitemId=900162" TargetMode="External" Id="R11c2f8d65aa34a62" /><Relationship Type="http://schemas.openxmlformats.org/officeDocument/2006/relationships/hyperlink" Target="https://www.3gpp.org/ftp/TSG_RAN/WG2_RL2/TSGR2_116-e/Docs/R2-2111349.zip" TargetMode="External" Id="Rc3b236c4de704fa8" /><Relationship Type="http://schemas.openxmlformats.org/officeDocument/2006/relationships/hyperlink" Target="https://webapp.etsi.org/teldir/ListPersDetails.asp?PersId=21609" TargetMode="External" Id="R230a608b8a20496f" /><Relationship Type="http://schemas.openxmlformats.org/officeDocument/2006/relationships/hyperlink" Target="https://portal.3gpp.org/ngppapp/CreateTdoc.aspx?mode=view&amp;contributionId=1267700" TargetMode="External" Id="Re0e959f807034507" /><Relationship Type="http://schemas.openxmlformats.org/officeDocument/2006/relationships/hyperlink" Target="https://portal.3gpp.org/ngppapp/CreateTdoc.aspx?mode=view&amp;contributionId=1279318" TargetMode="External" Id="R179203038cc94930" /><Relationship Type="http://schemas.openxmlformats.org/officeDocument/2006/relationships/hyperlink" Target="https://portal.3gpp.org/desktopmodules/Release/ReleaseDetails.aspx?releaseId=192" TargetMode="External" Id="Refea042da42e4e85" /><Relationship Type="http://schemas.openxmlformats.org/officeDocument/2006/relationships/hyperlink" Target="https://portal.3gpp.org/desktopmodules/WorkItem/WorkItemDetails.aspx?workitemId=900162" TargetMode="External" Id="R17bfb5d345914c3d" /><Relationship Type="http://schemas.openxmlformats.org/officeDocument/2006/relationships/hyperlink" Target="https://www.3gpp.org/ftp/TSG_RAN/WG2_RL2/TSGR2_116-e/Docs/R2-2111350.zip" TargetMode="External" Id="R1343f99558bd46e3" /><Relationship Type="http://schemas.openxmlformats.org/officeDocument/2006/relationships/hyperlink" Target="https://webapp.etsi.org/teldir/ListPersDetails.asp?PersId=21609" TargetMode="External" Id="R92cecaf4415a4d03" /><Relationship Type="http://schemas.openxmlformats.org/officeDocument/2006/relationships/hyperlink" Target="https://portal.3gpp.org/desktopmodules/Release/ReleaseDetails.aspx?releaseId=192" TargetMode="External" Id="R9867667979a24621" /><Relationship Type="http://schemas.openxmlformats.org/officeDocument/2006/relationships/hyperlink" Target="https://portal.3gpp.org/desktopmodules/WorkItem/WorkItemDetails.aspx?workitemId=900162" TargetMode="External" Id="R21336c0df3ce4f99" /><Relationship Type="http://schemas.openxmlformats.org/officeDocument/2006/relationships/hyperlink" Target="https://www.3gpp.org/ftp/TSG_RAN/WG2_RL2/TSGR2_116-e/Docs/R2-2111351.zip" TargetMode="External" Id="Rd8540d50617c43e1" /><Relationship Type="http://schemas.openxmlformats.org/officeDocument/2006/relationships/hyperlink" Target="https://webapp.etsi.org/teldir/ListPersDetails.asp?PersId=21609" TargetMode="External" Id="Rc22bdc35e98a4db5" /><Relationship Type="http://schemas.openxmlformats.org/officeDocument/2006/relationships/hyperlink" Target="https://portal.3gpp.org/desktopmodules/Release/ReleaseDetails.aspx?releaseId=192" TargetMode="External" Id="Rfa3e1631be6a494e" /><Relationship Type="http://schemas.openxmlformats.org/officeDocument/2006/relationships/hyperlink" Target="https://portal.3gpp.org/desktopmodules/WorkItem/WorkItemDetails.aspx?workitemId=860146" TargetMode="External" Id="R246605165f2e4a81" /><Relationship Type="http://schemas.openxmlformats.org/officeDocument/2006/relationships/hyperlink" Target="https://www.3gpp.org/ftp/TSG_RAN/WG2_RL2/TSGR2_116-e/Docs/R2-2111352.zip" TargetMode="External" Id="Ra56391658e054de4" /><Relationship Type="http://schemas.openxmlformats.org/officeDocument/2006/relationships/hyperlink" Target="https://webapp.etsi.org/teldir/ListPersDetails.asp?PersId=21609" TargetMode="External" Id="Ra10deb057f1c4f3e" /><Relationship Type="http://schemas.openxmlformats.org/officeDocument/2006/relationships/hyperlink" Target="https://portal.3gpp.org/desktopmodules/Release/ReleaseDetails.aspx?releaseId=192" TargetMode="External" Id="R88394598f90142f1" /><Relationship Type="http://schemas.openxmlformats.org/officeDocument/2006/relationships/hyperlink" Target="https://portal.3gpp.org/desktopmodules/WorkItem/WorkItemDetails.aspx?workitemId=860146" TargetMode="External" Id="R195a48c43c564482" /><Relationship Type="http://schemas.openxmlformats.org/officeDocument/2006/relationships/hyperlink" Target="https://www.3gpp.org/ftp/TSG_RAN/WG2_RL2/TSGR2_116-e/Docs/R2-2111353.zip" TargetMode="External" Id="Raddd0bd5b08044d2" /><Relationship Type="http://schemas.openxmlformats.org/officeDocument/2006/relationships/hyperlink" Target="https://webapp.etsi.org/teldir/ListPersDetails.asp?PersId=21609" TargetMode="External" Id="R3f4ca62de8e34a46" /><Relationship Type="http://schemas.openxmlformats.org/officeDocument/2006/relationships/hyperlink" Target="https://portal.3gpp.org/desktopmodules/Release/ReleaseDetails.aspx?releaseId=192" TargetMode="External" Id="R1c79ba4d97fb4e8c" /><Relationship Type="http://schemas.openxmlformats.org/officeDocument/2006/relationships/hyperlink" Target="https://portal.3gpp.org/desktopmodules/WorkItem/WorkItemDetails.aspx?workitemId=860146" TargetMode="External" Id="R8371167632ea43a0" /><Relationship Type="http://schemas.openxmlformats.org/officeDocument/2006/relationships/hyperlink" Target="https://www.3gpp.org/ftp/TSG_RAN/WG2_RL2/TSGR2_116-e/Docs/R2-2111354.zip" TargetMode="External" Id="R31102c39b1044266" /><Relationship Type="http://schemas.openxmlformats.org/officeDocument/2006/relationships/hyperlink" Target="https://webapp.etsi.org/teldir/ListPersDetails.asp?PersId=21609" TargetMode="External" Id="Rd4e3af7d6fb1413e" /><Relationship Type="http://schemas.openxmlformats.org/officeDocument/2006/relationships/hyperlink" Target="https://portal.3gpp.org/desktopmodules/Release/ReleaseDetails.aspx?releaseId=192" TargetMode="External" Id="R52ad7ca4d18d4cec" /><Relationship Type="http://schemas.openxmlformats.org/officeDocument/2006/relationships/hyperlink" Target="https://portal.3gpp.org/desktopmodules/WorkItem/WorkItemDetails.aspx?workitemId=860146" TargetMode="External" Id="Rdd2c641c16374738" /><Relationship Type="http://schemas.openxmlformats.org/officeDocument/2006/relationships/hyperlink" Target="https://www.3gpp.org/ftp/TSG_RAN/WG2_RL2/TSGR2_116-e/Docs/R2-2111355.zip" TargetMode="External" Id="R833cb2078e404dda" /><Relationship Type="http://schemas.openxmlformats.org/officeDocument/2006/relationships/hyperlink" Target="https://webapp.etsi.org/teldir/ListPersDetails.asp?PersId=21609" TargetMode="External" Id="Ref7387b07d0d4b8f" /><Relationship Type="http://schemas.openxmlformats.org/officeDocument/2006/relationships/hyperlink" Target="https://portal.3gpp.org/desktopmodules/Release/ReleaseDetails.aspx?releaseId=192" TargetMode="External" Id="R5d9556dc82784df7" /><Relationship Type="http://schemas.openxmlformats.org/officeDocument/2006/relationships/hyperlink" Target="https://portal.3gpp.org/desktopmodules/WorkItem/WorkItemDetails.aspx?workitemId=900162" TargetMode="External" Id="R60579870606e4775" /><Relationship Type="http://schemas.openxmlformats.org/officeDocument/2006/relationships/hyperlink" Target="https://www.3gpp.org/ftp/TSG_RAN/WG2_RL2/TSGR2_116-e/Docs/R2-2111356.zip" TargetMode="External" Id="Re5668ef41d424e1f" /><Relationship Type="http://schemas.openxmlformats.org/officeDocument/2006/relationships/hyperlink" Target="https://webapp.etsi.org/teldir/ListPersDetails.asp?PersId=21609" TargetMode="External" Id="R1e2146cf274f4db1" /><Relationship Type="http://schemas.openxmlformats.org/officeDocument/2006/relationships/hyperlink" Target="https://portal.3gpp.org/desktopmodules/Release/ReleaseDetails.aspx?releaseId=192" TargetMode="External" Id="R1237b65e24cd4cb3" /><Relationship Type="http://schemas.openxmlformats.org/officeDocument/2006/relationships/hyperlink" Target="https://portal.3gpp.org/desktopmodules/WorkItem/WorkItemDetails.aspx?workitemId=900162" TargetMode="External" Id="R99313d9ae79b4a05" /><Relationship Type="http://schemas.openxmlformats.org/officeDocument/2006/relationships/hyperlink" Target="https://www.3gpp.org/ftp/TSG_RAN/WG2_RL2/TSGR2_116-e/Docs/R2-2111357.zip" TargetMode="External" Id="R770a5ff3a63e46f2" /><Relationship Type="http://schemas.openxmlformats.org/officeDocument/2006/relationships/hyperlink" Target="https://webapp.etsi.org/teldir/ListPersDetails.asp?PersId=21609" TargetMode="External" Id="R1fb18386ec1c49d9" /><Relationship Type="http://schemas.openxmlformats.org/officeDocument/2006/relationships/hyperlink" Target="https://portal.3gpp.org/ngppapp/CreateTdoc.aspx?mode=view&amp;contributionId=1279301" TargetMode="External" Id="R850e035daca644ab" /><Relationship Type="http://schemas.openxmlformats.org/officeDocument/2006/relationships/hyperlink" Target="https://portal.3gpp.org/ngppapp/CreateTdoc.aspx?mode=view&amp;contributionId=1279394" TargetMode="External" Id="R59c2b334bbee437d" /><Relationship Type="http://schemas.openxmlformats.org/officeDocument/2006/relationships/hyperlink" Target="https://portal.3gpp.org/desktopmodules/Release/ReleaseDetails.aspx?releaseId=192" TargetMode="External" Id="Re1e1784a38984868" /><Relationship Type="http://schemas.openxmlformats.org/officeDocument/2006/relationships/hyperlink" Target="https://portal.3gpp.org/desktopmodules/WorkItem/WorkItemDetails.aspx?workitemId=860146" TargetMode="External" Id="Rd2a8b421b43a4ca5" /><Relationship Type="http://schemas.openxmlformats.org/officeDocument/2006/relationships/hyperlink" Target="https://www.3gpp.org/ftp/TSG_RAN/WG2_RL2/TSGR2_116-e/Docs/R2-2111358.zip" TargetMode="External" Id="Re077acf2360e406f" /><Relationship Type="http://schemas.openxmlformats.org/officeDocument/2006/relationships/hyperlink" Target="https://webapp.etsi.org/teldir/ListPersDetails.asp?PersId=21609" TargetMode="External" Id="R618fca897a914eb4" /><Relationship Type="http://schemas.openxmlformats.org/officeDocument/2006/relationships/hyperlink" Target="https://portal.3gpp.org/ngppapp/CreateTdoc.aspx?mode=view&amp;contributionId=1266209" TargetMode="External" Id="Ree5fa1b830ee4f98" /><Relationship Type="http://schemas.openxmlformats.org/officeDocument/2006/relationships/hyperlink" Target="https://portal.3gpp.org/ngppapp/CreateTdoc.aspx?mode=view&amp;contributionId=1279483" TargetMode="External" Id="Rb4280dc93fb54eee" /><Relationship Type="http://schemas.openxmlformats.org/officeDocument/2006/relationships/hyperlink" Target="https://portal.3gpp.org/desktopmodules/Release/ReleaseDetails.aspx?releaseId=192" TargetMode="External" Id="Rc138d2a3f3fe46c0" /><Relationship Type="http://schemas.openxmlformats.org/officeDocument/2006/relationships/hyperlink" Target="https://www.3gpp.org/ftp/TSG_RAN/WG2_RL2/TSGR2_116-e/Docs/R2-2111359.zip" TargetMode="External" Id="R55f08900d80f4518" /><Relationship Type="http://schemas.openxmlformats.org/officeDocument/2006/relationships/hyperlink" Target="https://webapp.etsi.org/teldir/ListPersDetails.asp?PersId=21609" TargetMode="External" Id="R9d06085ff3864b51" /><Relationship Type="http://schemas.openxmlformats.org/officeDocument/2006/relationships/hyperlink" Target="https://portal.3gpp.org/desktopmodules/Release/ReleaseDetails.aspx?releaseId=192" TargetMode="External" Id="R7f533e2d212144a5" /><Relationship Type="http://schemas.openxmlformats.org/officeDocument/2006/relationships/hyperlink" Target="https://portal.3gpp.org/desktopmodules/WorkItem/WorkItemDetails.aspx?workitemId=900162" TargetMode="External" Id="Re6330c44463546cd" /><Relationship Type="http://schemas.openxmlformats.org/officeDocument/2006/relationships/hyperlink" Target="https://www.3gpp.org/ftp/TSG_RAN/WG2_RL2/TSGR2_116-e/Docs/R2-2111360.zip" TargetMode="External" Id="Raeff63abad1447d9" /><Relationship Type="http://schemas.openxmlformats.org/officeDocument/2006/relationships/hyperlink" Target="https://webapp.etsi.org/teldir/ListPersDetails.asp?PersId=21609" TargetMode="External" Id="R412763daa0e04733" /><Relationship Type="http://schemas.openxmlformats.org/officeDocument/2006/relationships/hyperlink" Target="https://portal.3gpp.org/ngppapp/CreateTdoc.aspx?mode=view&amp;contributionId=1279307" TargetMode="External" Id="R9e5566c007c5426a" /><Relationship Type="http://schemas.openxmlformats.org/officeDocument/2006/relationships/hyperlink" Target="https://portal.3gpp.org/desktopmodules/Release/ReleaseDetails.aspx?releaseId=192" TargetMode="External" Id="R1843c4d0a3fa429f" /><Relationship Type="http://schemas.openxmlformats.org/officeDocument/2006/relationships/hyperlink" Target="https://portal.3gpp.org/desktopmodules/WorkItem/WorkItemDetails.aspx?workitemId=900162" TargetMode="External" Id="R5a1af63e48eb48fc" /><Relationship Type="http://schemas.openxmlformats.org/officeDocument/2006/relationships/hyperlink" Target="https://www.3gpp.org/ftp/TSG_RAN/WG2_RL2/TSGR2_116-e/Docs/R2-2111361.zip" TargetMode="External" Id="R0f83f2b041544c1c" /><Relationship Type="http://schemas.openxmlformats.org/officeDocument/2006/relationships/hyperlink" Target="https://webapp.etsi.org/teldir/ListPersDetails.asp?PersId=21609" TargetMode="External" Id="R5d28fbda2b4843d5" /><Relationship Type="http://schemas.openxmlformats.org/officeDocument/2006/relationships/hyperlink" Target="https://portal.3gpp.org/desktopmodules/Release/ReleaseDetails.aspx?releaseId=192" TargetMode="External" Id="R4f4deed1f9104f14" /><Relationship Type="http://schemas.openxmlformats.org/officeDocument/2006/relationships/hyperlink" Target="https://portal.3gpp.org/desktopmodules/WorkItem/WorkItemDetails.aspx?workitemId=900160" TargetMode="External" Id="R0c7146ea62004cff" /><Relationship Type="http://schemas.openxmlformats.org/officeDocument/2006/relationships/hyperlink" Target="https://www.3gpp.org/ftp/TSG_RAN/WG2_RL2/TSGR2_116-e/Docs/R2-2111362.zip" TargetMode="External" Id="R30fff4bcb3614e46" /><Relationship Type="http://schemas.openxmlformats.org/officeDocument/2006/relationships/hyperlink" Target="https://webapp.etsi.org/teldir/ListPersDetails.asp?PersId=21609" TargetMode="External" Id="Rf91385ecca184ea3" /><Relationship Type="http://schemas.openxmlformats.org/officeDocument/2006/relationships/hyperlink" Target="https://portal.3gpp.org/ngppapp/CreateTdoc.aspx?mode=view&amp;contributionId=1279348" TargetMode="External" Id="Re035f683b3fa4688" /><Relationship Type="http://schemas.openxmlformats.org/officeDocument/2006/relationships/hyperlink" Target="https://portal.3gpp.org/desktopmodules/Release/ReleaseDetails.aspx?releaseId=192" TargetMode="External" Id="Rbb00adc69f5d4888" /><Relationship Type="http://schemas.openxmlformats.org/officeDocument/2006/relationships/hyperlink" Target="https://portal.3gpp.org/desktopmodules/WorkItem/WorkItemDetails.aspx?workitemId=900160" TargetMode="External" Id="Reb15302e17ea4691" /><Relationship Type="http://schemas.openxmlformats.org/officeDocument/2006/relationships/hyperlink" Target="https://www.3gpp.org/ftp/TSG_RAN/WG2_RL2/TSGR2_116-e/Docs/R2-2111363.zip" TargetMode="External" Id="R3ad49c7313724785" /><Relationship Type="http://schemas.openxmlformats.org/officeDocument/2006/relationships/hyperlink" Target="https://webapp.etsi.org/teldir/ListPersDetails.asp?PersId=21609" TargetMode="External" Id="Re7639e5c1f084e6c" /><Relationship Type="http://schemas.openxmlformats.org/officeDocument/2006/relationships/hyperlink" Target="https://portal.3gpp.org/desktopmodules/Release/ReleaseDetails.aspx?releaseId=192" TargetMode="External" Id="R3e523a22fa464708" /><Relationship Type="http://schemas.openxmlformats.org/officeDocument/2006/relationships/hyperlink" Target="https://portal.3gpp.org/desktopmodules/WorkItem/WorkItemDetails.aspx?workitemId=911105" TargetMode="External" Id="R6754dc662d7d4ecd" /><Relationship Type="http://schemas.openxmlformats.org/officeDocument/2006/relationships/hyperlink" Target="https://www.3gpp.org/ftp/TSG_RAN/WG2_RL2/TSGR2_116-e/Docs/R2-2111364.zip" TargetMode="External" Id="Rfce99c87b20d4a30" /><Relationship Type="http://schemas.openxmlformats.org/officeDocument/2006/relationships/hyperlink" Target="https://webapp.etsi.org/teldir/ListPersDetails.asp?PersId=21609" TargetMode="External" Id="Rdb32f065fddb486f" /><Relationship Type="http://schemas.openxmlformats.org/officeDocument/2006/relationships/hyperlink" Target="https://www.3gpp.org/ftp/TSG_RAN/WG2_RL2/TSGR2_116-e/Docs/R2-2111365.zip" TargetMode="External" Id="Rb8a41134e2f04225" /><Relationship Type="http://schemas.openxmlformats.org/officeDocument/2006/relationships/hyperlink" Target="https://webapp.etsi.org/teldir/ListPersDetails.asp?PersId=21609" TargetMode="External" Id="R61d53cc6e755402d" /><Relationship Type="http://schemas.openxmlformats.org/officeDocument/2006/relationships/hyperlink" Target="https://portal.3gpp.org/ngppapp/CreateTdoc.aspx?mode=view&amp;contributionId=1279561" TargetMode="External" Id="R0a698b9e080746cd" /><Relationship Type="http://schemas.openxmlformats.org/officeDocument/2006/relationships/hyperlink" Target="https://portal.3gpp.org/desktopmodules/Release/ReleaseDetails.aspx?releaseId=192" TargetMode="External" Id="Ra170480c59fa4b46" /><Relationship Type="http://schemas.openxmlformats.org/officeDocument/2006/relationships/hyperlink" Target="https://portal.3gpp.org/desktopmodules/WorkItem/WorkItemDetails.aspx?workitemId=911105" TargetMode="External" Id="Red935c92b5a844e5" /><Relationship Type="http://schemas.openxmlformats.org/officeDocument/2006/relationships/hyperlink" Target="https://www.3gpp.org/ftp/TSG_RAN/WG2_RL2/TSGR2_116-e/Docs/R2-2111366.zip" TargetMode="External" Id="R15c927b7d37b43c5" /><Relationship Type="http://schemas.openxmlformats.org/officeDocument/2006/relationships/hyperlink" Target="https://webapp.etsi.org/teldir/ListPersDetails.asp?PersId=21609" TargetMode="External" Id="R4493b32f491d4257" /><Relationship Type="http://schemas.openxmlformats.org/officeDocument/2006/relationships/hyperlink" Target="https://portal.3gpp.org/ngppapp/CreateTdoc.aspx?mode=view&amp;contributionId=1267668" TargetMode="External" Id="Rcff39e2055a44a74" /><Relationship Type="http://schemas.openxmlformats.org/officeDocument/2006/relationships/hyperlink" Target="https://portal.3gpp.org/ngppapp/CreateTdoc.aspx?mode=view&amp;contributionId=1279423" TargetMode="External" Id="R3cfaabc6d7744c5e" /><Relationship Type="http://schemas.openxmlformats.org/officeDocument/2006/relationships/hyperlink" Target="https://portal.3gpp.org/desktopmodules/Release/ReleaseDetails.aspx?releaseId=191" TargetMode="External" Id="Re149f91d482f4f19" /><Relationship Type="http://schemas.openxmlformats.org/officeDocument/2006/relationships/hyperlink" Target="https://portal.3gpp.org/desktopmodules/Specifications/SpecificationDetails.aspx?specificationId=3710" TargetMode="External" Id="Ra6fa7f4f9ffb44cd" /><Relationship Type="http://schemas.openxmlformats.org/officeDocument/2006/relationships/hyperlink" Target="https://portal.3gpp.org/desktopmodules/WorkItem/WorkItemDetails.aspx?workitemId=830077" TargetMode="External" Id="Ra0d7cf7751294dd2" /><Relationship Type="http://schemas.openxmlformats.org/officeDocument/2006/relationships/hyperlink" Target="https://www.3gpp.org/ftp/TSG_RAN/WG2_RL2/TSGR2_116-e/Docs/R2-2111367.zip" TargetMode="External" Id="R15e20766553a4591" /><Relationship Type="http://schemas.openxmlformats.org/officeDocument/2006/relationships/hyperlink" Target="https://webapp.etsi.org/teldir/ListPersDetails.asp?PersId=21609" TargetMode="External" Id="R915ef57db91240f1" /><Relationship Type="http://schemas.openxmlformats.org/officeDocument/2006/relationships/hyperlink" Target="https://portal.3gpp.org/desktopmodules/Release/ReleaseDetails.aspx?releaseId=192" TargetMode="External" Id="R598cdd1cea5f4ba6" /><Relationship Type="http://schemas.openxmlformats.org/officeDocument/2006/relationships/hyperlink" Target="https://portal.3gpp.org/desktopmodules/WorkItem/WorkItemDetails.aspx?workitemId=860146" TargetMode="External" Id="Re9027dfbf17144a1" /><Relationship Type="http://schemas.openxmlformats.org/officeDocument/2006/relationships/hyperlink" Target="https://www.3gpp.org/ftp/TSG_RAN/WG2_RL2/TSGR2_116-e/Docs/R2-2111368.zip" TargetMode="External" Id="R5c02d3f0a4854f5f" /><Relationship Type="http://schemas.openxmlformats.org/officeDocument/2006/relationships/hyperlink" Target="https://webapp.etsi.org/teldir/ListPersDetails.asp?PersId=21609" TargetMode="External" Id="R5f59f9d60a934312" /><Relationship Type="http://schemas.openxmlformats.org/officeDocument/2006/relationships/hyperlink" Target="https://portal.3gpp.org/desktopmodules/Release/ReleaseDetails.aspx?releaseId=192" TargetMode="External" Id="R66601a20eb934b00" /><Relationship Type="http://schemas.openxmlformats.org/officeDocument/2006/relationships/hyperlink" Target="https://portal.3gpp.org/desktopmodules/WorkItem/WorkItemDetails.aspx?workitemId=911105" TargetMode="External" Id="R35e0806d158e4e91" /><Relationship Type="http://schemas.openxmlformats.org/officeDocument/2006/relationships/hyperlink" Target="https://www.3gpp.org/ftp/TSG_RAN/WG2_RL2/TSGR2_116-e/Docs/R2-2111369.zip" TargetMode="External" Id="Rb2e8ea03545f4913" /><Relationship Type="http://schemas.openxmlformats.org/officeDocument/2006/relationships/hyperlink" Target="https://webapp.etsi.org/teldir/ListPersDetails.asp?PersId=21609" TargetMode="External" Id="Rcbc8da71e91240ca" /><Relationship Type="http://schemas.openxmlformats.org/officeDocument/2006/relationships/hyperlink" Target="https://portal.3gpp.org/desktopmodules/Release/ReleaseDetails.aspx?releaseId=191" TargetMode="External" Id="Rcfd7f09d6c5b4a4d" /><Relationship Type="http://schemas.openxmlformats.org/officeDocument/2006/relationships/hyperlink" Target="https://portal.3gpp.org/desktopmodules/Specifications/SpecificationDetails.aspx?specificationId=3194" TargetMode="External" Id="R23e2a6f268ca433b" /><Relationship Type="http://schemas.openxmlformats.org/officeDocument/2006/relationships/hyperlink" Target="https://portal.3gpp.org/desktopmodules/WorkItem/WorkItemDetails.aspx?workitemId=830177" TargetMode="External" Id="R54fa2368f24f47b1" /><Relationship Type="http://schemas.openxmlformats.org/officeDocument/2006/relationships/hyperlink" Target="https://www.3gpp.org/ftp/TSG_RAN/WG2_RL2/TSGR2_116-e/Docs/R2-2111370.zip" TargetMode="External" Id="R5eb40a222f6648ca" /><Relationship Type="http://schemas.openxmlformats.org/officeDocument/2006/relationships/hyperlink" Target="https://webapp.etsi.org/teldir/ListPersDetails.asp?PersId=21609" TargetMode="External" Id="Rd1ee97ac0bc84184" /><Relationship Type="http://schemas.openxmlformats.org/officeDocument/2006/relationships/hyperlink" Target="https://portal.3gpp.org/ngppapp/CreateTdoc.aspx?mode=view&amp;contributionId=1279426" TargetMode="External" Id="R02f4dc1ba2444aa7" /><Relationship Type="http://schemas.openxmlformats.org/officeDocument/2006/relationships/hyperlink" Target="https://portal.3gpp.org/desktopmodules/Release/ReleaseDetails.aspx?releaseId=192" TargetMode="External" Id="R44a62b03b45c4f6d" /><Relationship Type="http://schemas.openxmlformats.org/officeDocument/2006/relationships/hyperlink" Target="https://portal.3gpp.org/desktopmodules/WorkItem/WorkItemDetails.aspx?workitemId=911105" TargetMode="External" Id="R5ee87cb11ff9425a" /><Relationship Type="http://schemas.openxmlformats.org/officeDocument/2006/relationships/hyperlink" Target="https://www.3gpp.org/ftp/TSG_RAN/WG2_RL2/TSGR2_116-e/Docs/R2-2111371.zip" TargetMode="External" Id="R74b5f645ea1f41ce" /><Relationship Type="http://schemas.openxmlformats.org/officeDocument/2006/relationships/hyperlink" Target="https://webapp.etsi.org/teldir/ListPersDetails.asp?PersId=21609" TargetMode="External" Id="R0d8fa97d77b04244" /><Relationship Type="http://schemas.openxmlformats.org/officeDocument/2006/relationships/hyperlink" Target="https://portal.3gpp.org/desktopmodules/Release/ReleaseDetails.aspx?releaseId=192" TargetMode="External" Id="Ra51ffd5c6f3e4dea" /><Relationship Type="http://schemas.openxmlformats.org/officeDocument/2006/relationships/hyperlink" Target="https://portal.3gpp.org/desktopmodules/WorkItem/WorkItemDetails.aspx?workitemId=911105" TargetMode="External" Id="Rcbb99c27e5884b3f" /><Relationship Type="http://schemas.openxmlformats.org/officeDocument/2006/relationships/hyperlink" Target="https://www.3gpp.org/ftp/TSG_RAN/WG2_RL2/TSGR2_116-e/Docs/R2-2111372.zip" TargetMode="External" Id="R52c50dbce18b4600" /><Relationship Type="http://schemas.openxmlformats.org/officeDocument/2006/relationships/hyperlink" Target="https://webapp.etsi.org/teldir/ListPersDetails.asp?PersId=21609" TargetMode="External" Id="Rff56cbec34404c08" /><Relationship Type="http://schemas.openxmlformats.org/officeDocument/2006/relationships/hyperlink" Target="https://portal.3gpp.org/desktopmodules/Release/ReleaseDetails.aspx?releaseId=192" TargetMode="External" Id="R5644dc87caba499e" /><Relationship Type="http://schemas.openxmlformats.org/officeDocument/2006/relationships/hyperlink" Target="https://portal.3gpp.org/desktopmodules/WorkItem/WorkItemDetails.aspx?workitemId=911105" TargetMode="External" Id="Rb8a87b42eb1d4f66" /><Relationship Type="http://schemas.openxmlformats.org/officeDocument/2006/relationships/hyperlink" Target="https://www.3gpp.org/ftp/TSG_RAN/WG2_RL2/TSGR2_116-e/Docs/R2-2111373.zip" TargetMode="External" Id="R57a6d69ea4d94aa6" /><Relationship Type="http://schemas.openxmlformats.org/officeDocument/2006/relationships/hyperlink" Target="https://webapp.etsi.org/teldir/ListPersDetails.asp?PersId=21609" TargetMode="External" Id="R09f1538664d1439d" /><Relationship Type="http://schemas.openxmlformats.org/officeDocument/2006/relationships/hyperlink" Target="https://portal.3gpp.org/desktopmodules/Release/ReleaseDetails.aspx?releaseId=192" TargetMode="External" Id="Rf197e21e23364077" /><Relationship Type="http://schemas.openxmlformats.org/officeDocument/2006/relationships/hyperlink" Target="https://portal.3gpp.org/desktopmodules/WorkItem/WorkItemDetails.aspx?workitemId=911105" TargetMode="External" Id="Rd992d1f1ead04eb6" /><Relationship Type="http://schemas.openxmlformats.org/officeDocument/2006/relationships/hyperlink" Target="https://www.3gpp.org/ftp/TSG_RAN/WG2_RL2/TSGR2_116-e/Docs/R2-2111374.zip" TargetMode="External" Id="R8a9dc3304b4d43a4" /><Relationship Type="http://schemas.openxmlformats.org/officeDocument/2006/relationships/hyperlink" Target="https://webapp.etsi.org/teldir/ListPersDetails.asp?PersId=21609" TargetMode="External" Id="Rd815d73808cc4a94" /><Relationship Type="http://schemas.openxmlformats.org/officeDocument/2006/relationships/hyperlink" Target="https://portal.3gpp.org/ngppapp/CreateTdoc.aspx?mode=view&amp;contributionId=1264693" TargetMode="External" Id="R1ce65c6124234c5f" /><Relationship Type="http://schemas.openxmlformats.org/officeDocument/2006/relationships/hyperlink" Target="https://portal.3gpp.org/ngppapp/CreateTdoc.aspx?mode=view&amp;contributionId=1280280" TargetMode="External" Id="R61b12bd2b46c4d48" /><Relationship Type="http://schemas.openxmlformats.org/officeDocument/2006/relationships/hyperlink" Target="https://portal.3gpp.org/desktopmodules/Release/ReleaseDetails.aspx?releaseId=192" TargetMode="External" Id="Rff8f8ec685d84adc" /><Relationship Type="http://schemas.openxmlformats.org/officeDocument/2006/relationships/hyperlink" Target="https://portal.3gpp.org/desktopmodules/Specifications/SpecificationDetails.aspx?specificationId=3310" TargetMode="External" Id="R41bf61d234b24b43" /><Relationship Type="http://schemas.openxmlformats.org/officeDocument/2006/relationships/hyperlink" Target="https://portal.3gpp.org/desktopmodules/WorkItem/WorkItemDetails.aspx?workitemId=900160" TargetMode="External" Id="R44076e205a0f418a" /><Relationship Type="http://schemas.openxmlformats.org/officeDocument/2006/relationships/hyperlink" Target="https://www.3gpp.org/ftp/TSG_RAN/WG2_RL2/TSGR2_116-e/Docs/R2-2111375.zip" TargetMode="External" Id="R8f5ab46d30a24aa9" /><Relationship Type="http://schemas.openxmlformats.org/officeDocument/2006/relationships/hyperlink" Target="https://webapp.etsi.org/teldir/ListPersDetails.asp?PersId=21609" TargetMode="External" Id="R04630835457746fc" /><Relationship Type="http://schemas.openxmlformats.org/officeDocument/2006/relationships/hyperlink" Target="https://portal.3gpp.org/desktopmodules/Release/ReleaseDetails.aspx?releaseId=192" TargetMode="External" Id="R36a4072b86d34d06" /><Relationship Type="http://schemas.openxmlformats.org/officeDocument/2006/relationships/hyperlink" Target="https://portal.3gpp.org/desktopmodules/WorkItem/WorkItemDetails.aspx?workitemId=900160" TargetMode="External" Id="R2c0c6ec6d54d4bc1" /><Relationship Type="http://schemas.openxmlformats.org/officeDocument/2006/relationships/hyperlink" Target="https://www.3gpp.org/ftp/TSG_RAN/WG2_RL2/TSGR2_116-e/Docs/R2-2111376.zip" TargetMode="External" Id="R2675bf59fe224bf0" /><Relationship Type="http://schemas.openxmlformats.org/officeDocument/2006/relationships/hyperlink" Target="https://webapp.etsi.org/teldir/ListPersDetails.asp?PersId=21609" TargetMode="External" Id="Rdd07d944dce04f75" /><Relationship Type="http://schemas.openxmlformats.org/officeDocument/2006/relationships/hyperlink" Target="https://portal.3gpp.org/ngppapp/CreateTdoc.aspx?mode=view&amp;contributionId=1267420" TargetMode="External" Id="R4aa3f18921d4489c" /><Relationship Type="http://schemas.openxmlformats.org/officeDocument/2006/relationships/hyperlink" Target="https://portal.3gpp.org/ngppapp/CreateTdoc.aspx?mode=view&amp;contributionId=1280213" TargetMode="External" Id="Rd1589e07512b4a69" /><Relationship Type="http://schemas.openxmlformats.org/officeDocument/2006/relationships/hyperlink" Target="https://portal.3gpp.org/desktopmodules/Release/ReleaseDetails.aspx?releaseId=191" TargetMode="External" Id="Rb5d511f0aa3b4fb9" /><Relationship Type="http://schemas.openxmlformats.org/officeDocument/2006/relationships/hyperlink" Target="https://portal.3gpp.org/desktopmodules/Specifications/SpecificationDetails.aspx?specificationId=2433" TargetMode="External" Id="Rcf62080ae1e14dac" /><Relationship Type="http://schemas.openxmlformats.org/officeDocument/2006/relationships/hyperlink" Target="https://portal.3gpp.org/desktopmodules/WorkItem/WorkItemDetails.aspx?workitemId=900160" TargetMode="External" Id="R2d5fafaa97e344b6" /><Relationship Type="http://schemas.openxmlformats.org/officeDocument/2006/relationships/hyperlink" Target="https://www.3gpp.org/ftp/TSG_RAN/WG2_RL2/TSGR2_116-e/Docs/R2-2111377.zip" TargetMode="External" Id="Rf8012d79c57741c2" /><Relationship Type="http://schemas.openxmlformats.org/officeDocument/2006/relationships/hyperlink" Target="https://webapp.etsi.org/teldir/ListPersDetails.asp?PersId=21609" TargetMode="External" Id="R6983f1e40fd4438a" /><Relationship Type="http://schemas.openxmlformats.org/officeDocument/2006/relationships/hyperlink" Target="https://portal.3gpp.org/ngppapp/CreateTdoc.aspx?mode=view&amp;contributionId=1267417" TargetMode="External" Id="R64447f6cbe6842b9" /><Relationship Type="http://schemas.openxmlformats.org/officeDocument/2006/relationships/hyperlink" Target="https://portal.3gpp.org/ngppapp/CreateTdoc.aspx?mode=view&amp;contributionId=1280166" TargetMode="External" Id="Rda771dadb4fa4ba1" /><Relationship Type="http://schemas.openxmlformats.org/officeDocument/2006/relationships/hyperlink" Target="https://portal.3gpp.org/desktopmodules/Release/ReleaseDetails.aspx?releaseId=192" TargetMode="External" Id="R3a692551af9c4a43" /><Relationship Type="http://schemas.openxmlformats.org/officeDocument/2006/relationships/hyperlink" Target="https://portal.3gpp.org/desktopmodules/Specifications/SpecificationDetails.aspx?specificationId=3310" TargetMode="External" Id="R7b09eca31db041d0" /><Relationship Type="http://schemas.openxmlformats.org/officeDocument/2006/relationships/hyperlink" Target="https://portal.3gpp.org/desktopmodules/WorkItem/WorkItemDetails.aspx?workitemId=900160" TargetMode="External" Id="Rc3a5e1694c6548ab" /><Relationship Type="http://schemas.openxmlformats.org/officeDocument/2006/relationships/hyperlink" Target="https://www.3gpp.org/ftp/TSG_RAN/WG2_RL2/TSGR2_116-e/Docs/R2-2111378.zip" TargetMode="External" Id="R37cc4096c254474f" /><Relationship Type="http://schemas.openxmlformats.org/officeDocument/2006/relationships/hyperlink" Target="https://webapp.etsi.org/teldir/ListPersDetails.asp?PersId=21609" TargetMode="External" Id="Rffa4667731e64371" /><Relationship Type="http://schemas.openxmlformats.org/officeDocument/2006/relationships/hyperlink" Target="https://portal.3gpp.org/desktopmodules/Release/ReleaseDetails.aspx?releaseId=192" TargetMode="External" Id="Rc79b50df56a342c7" /><Relationship Type="http://schemas.openxmlformats.org/officeDocument/2006/relationships/hyperlink" Target="https://portal.3gpp.org/desktopmodules/WorkItem/WorkItemDetails.aspx?workitemId=900160" TargetMode="External" Id="Rd3b6f94afbbb4e62" /><Relationship Type="http://schemas.openxmlformats.org/officeDocument/2006/relationships/hyperlink" Target="https://www.3gpp.org/ftp/TSG_RAN/WG2_RL2/TSGR2_116-e/Docs/R2-2111379.zip" TargetMode="External" Id="R49a2386851fb456b" /><Relationship Type="http://schemas.openxmlformats.org/officeDocument/2006/relationships/hyperlink" Target="https://webapp.etsi.org/teldir/ListPersDetails.asp?PersId=21609" TargetMode="External" Id="R5ebaa4286e7245af" /><Relationship Type="http://schemas.openxmlformats.org/officeDocument/2006/relationships/hyperlink" Target="https://portal.3gpp.org/desktopmodules/Release/ReleaseDetails.aspx?releaseId=192" TargetMode="External" Id="Rc39baecce5ce46c9" /><Relationship Type="http://schemas.openxmlformats.org/officeDocument/2006/relationships/hyperlink" Target="https://portal.3gpp.org/desktopmodules/WorkItem/WorkItemDetails.aspx?workitemId=900160" TargetMode="External" Id="Rc77ff5cec61e451a" /><Relationship Type="http://schemas.openxmlformats.org/officeDocument/2006/relationships/hyperlink" Target="https://www.3gpp.org/ftp/TSG_RAN/WG2_RL2/TSGR2_116-e/Docs/R2-2111380.zip" TargetMode="External" Id="R458e0fc18e2f4ffa" /><Relationship Type="http://schemas.openxmlformats.org/officeDocument/2006/relationships/hyperlink" Target="https://webapp.etsi.org/teldir/ListPersDetails.asp?PersId=21609" TargetMode="External" Id="R00e0ac8c86dc4586" /><Relationship Type="http://schemas.openxmlformats.org/officeDocument/2006/relationships/hyperlink" Target="https://portal.3gpp.org/desktopmodules/Release/ReleaseDetails.aspx?releaseId=192" TargetMode="External" Id="R9d6578efa8a24c97" /><Relationship Type="http://schemas.openxmlformats.org/officeDocument/2006/relationships/hyperlink" Target="https://portal.3gpp.org/desktopmodules/WorkItem/WorkItemDetails.aspx?workitemId=911105" TargetMode="External" Id="R6bc67804361b4f51" /><Relationship Type="http://schemas.openxmlformats.org/officeDocument/2006/relationships/hyperlink" Target="https://www.3gpp.org/ftp/TSG_RAN/WG2_RL2/TSGR2_116-e/Docs/R2-2111381.zip" TargetMode="External" Id="R6c3dc1e1f238423f" /><Relationship Type="http://schemas.openxmlformats.org/officeDocument/2006/relationships/hyperlink" Target="https://webapp.etsi.org/teldir/ListPersDetails.asp?PersId=21609" TargetMode="External" Id="R1c55a61449634e91" /><Relationship Type="http://schemas.openxmlformats.org/officeDocument/2006/relationships/hyperlink" Target="https://portal.3gpp.org/desktopmodules/Release/ReleaseDetails.aspx?releaseId=192" TargetMode="External" Id="R405495edd4b7498c" /><Relationship Type="http://schemas.openxmlformats.org/officeDocument/2006/relationships/hyperlink" Target="https://portal.3gpp.org/desktopmodules/WorkItem/WorkItemDetails.aspx?workitemId=911105" TargetMode="External" Id="R69844fbb3a2b41a1" /><Relationship Type="http://schemas.openxmlformats.org/officeDocument/2006/relationships/hyperlink" Target="https://www.3gpp.org/ftp/TSG_RAN/WG2_RL2/TSGR2_116-e/Docs/R2-2111382.zip" TargetMode="External" Id="R7b5955c467ce4ef1" /><Relationship Type="http://schemas.openxmlformats.org/officeDocument/2006/relationships/hyperlink" Target="https://webapp.etsi.org/teldir/ListPersDetails.asp?PersId=21609" TargetMode="External" Id="Rfca7b5487eb746f7" /><Relationship Type="http://schemas.openxmlformats.org/officeDocument/2006/relationships/hyperlink" Target="https://portal.3gpp.org/desktopmodules/Release/ReleaseDetails.aspx?releaseId=192" TargetMode="External" Id="R23a8879c9a8844e5" /><Relationship Type="http://schemas.openxmlformats.org/officeDocument/2006/relationships/hyperlink" Target="https://portal.3gpp.org/desktopmodules/WorkItem/WorkItemDetails.aspx?workitemId=911105" TargetMode="External" Id="Rb500ac12c3584fa8" /><Relationship Type="http://schemas.openxmlformats.org/officeDocument/2006/relationships/hyperlink" Target="https://www.3gpp.org/ftp/TSG_RAN/WG2_RL2/TSGR2_116-e/Docs/R2-2111383.zip" TargetMode="External" Id="R301a1bae470b48fb" /><Relationship Type="http://schemas.openxmlformats.org/officeDocument/2006/relationships/hyperlink" Target="https://webapp.etsi.org/teldir/ListPersDetails.asp?PersId=21609" TargetMode="External" Id="Rb6cf13b012094f4a" /><Relationship Type="http://schemas.openxmlformats.org/officeDocument/2006/relationships/hyperlink" Target="https://portal.3gpp.org/ngppapp/CreateTdoc.aspx?mode=view&amp;contributionId=1264698" TargetMode="External" Id="Rb28644c531084b6b" /><Relationship Type="http://schemas.openxmlformats.org/officeDocument/2006/relationships/hyperlink" Target="https://portal.3gpp.org/ngppapp/CreateTdoc.aspx?mode=view&amp;contributionId=1283697" TargetMode="External" Id="Rbe0096c5d5d74f7a" /><Relationship Type="http://schemas.openxmlformats.org/officeDocument/2006/relationships/hyperlink" Target="https://portal.3gpp.org/desktopmodules/Release/ReleaseDetails.aspx?releaseId=191" TargetMode="External" Id="R39978d1d92bc4114" /><Relationship Type="http://schemas.openxmlformats.org/officeDocument/2006/relationships/hyperlink" Target="https://portal.3gpp.org/desktopmodules/Specifications/SpecificationDetails.aspx?specificationId=3631" TargetMode="External" Id="R214bd16cfc404a85" /><Relationship Type="http://schemas.openxmlformats.org/officeDocument/2006/relationships/hyperlink" Target="https://portal.3gpp.org/desktopmodules/WorkItem/WorkItemDetails.aspx?workitemId=830177" TargetMode="External" Id="Rf7cb2e1498004360" /><Relationship Type="http://schemas.openxmlformats.org/officeDocument/2006/relationships/hyperlink" Target="https://www.3gpp.org/ftp/TSG_RAN/WG2_RL2/TSGR2_116-e/Docs/R2-2111384.zip" TargetMode="External" Id="R2b3dbffe128540e8" /><Relationship Type="http://schemas.openxmlformats.org/officeDocument/2006/relationships/hyperlink" Target="https://webapp.etsi.org/teldir/ListPersDetails.asp?PersId=21609" TargetMode="External" Id="R28432f0f70654a1d" /><Relationship Type="http://schemas.openxmlformats.org/officeDocument/2006/relationships/hyperlink" Target="https://portal.3gpp.org/ngppapp/CreateTdoc.aspx?mode=view&amp;contributionId=1264699" TargetMode="External" Id="R29255908f6424fb0" /><Relationship Type="http://schemas.openxmlformats.org/officeDocument/2006/relationships/hyperlink" Target="https://portal.3gpp.org/ngppapp/CreateTdoc.aspx?mode=view&amp;contributionId=1283698" TargetMode="External" Id="R478c998df21b4f02" /><Relationship Type="http://schemas.openxmlformats.org/officeDocument/2006/relationships/hyperlink" Target="https://portal.3gpp.org/desktopmodules/Release/ReleaseDetails.aspx?releaseId=191" TargetMode="External" Id="R4458de0cd5a347cb" /><Relationship Type="http://schemas.openxmlformats.org/officeDocument/2006/relationships/hyperlink" Target="https://portal.3gpp.org/desktopmodules/Specifications/SpecificationDetails.aspx?specificationId=3710" TargetMode="External" Id="R79fe63eb3be940a3" /><Relationship Type="http://schemas.openxmlformats.org/officeDocument/2006/relationships/hyperlink" Target="https://portal.3gpp.org/desktopmodules/WorkItem/WorkItemDetails.aspx?workitemId=830177" TargetMode="External" Id="R0342e770dd0f4a7d" /><Relationship Type="http://schemas.openxmlformats.org/officeDocument/2006/relationships/hyperlink" Target="https://www.3gpp.org/ftp/TSG_RAN/WG2_RL2/TSGR2_116-e/Docs/R2-2111385.zip" TargetMode="External" Id="Rdbbbda71cba945d8" /><Relationship Type="http://schemas.openxmlformats.org/officeDocument/2006/relationships/hyperlink" Target="https://webapp.etsi.org/teldir/ListPersDetails.asp?PersId=21609" TargetMode="External" Id="Rb0367675f4564a27" /><Relationship Type="http://schemas.openxmlformats.org/officeDocument/2006/relationships/hyperlink" Target="https://portal.3gpp.org/ngppapp/CreateTdoc.aspx?mode=view&amp;contributionId=1264700" TargetMode="External" Id="R6ab0b5fe5c1d47ee" /><Relationship Type="http://schemas.openxmlformats.org/officeDocument/2006/relationships/hyperlink" Target="https://portal.3gpp.org/ngppapp/CreateTdoc.aspx?mode=view&amp;contributionId=1283699" TargetMode="External" Id="R5ff1cf532bb04685" /><Relationship Type="http://schemas.openxmlformats.org/officeDocument/2006/relationships/hyperlink" Target="https://portal.3gpp.org/desktopmodules/Release/ReleaseDetails.aspx?releaseId=191" TargetMode="External" Id="R030bd8c959484b0c" /><Relationship Type="http://schemas.openxmlformats.org/officeDocument/2006/relationships/hyperlink" Target="https://portal.3gpp.org/desktopmodules/Specifications/SpecificationDetails.aspx?specificationId=3193" TargetMode="External" Id="Rfeee65984c454d4e" /><Relationship Type="http://schemas.openxmlformats.org/officeDocument/2006/relationships/hyperlink" Target="https://portal.3gpp.org/desktopmodules/WorkItem/WorkItemDetails.aspx?workitemId=830177" TargetMode="External" Id="R01c039058bf148d2" /><Relationship Type="http://schemas.openxmlformats.org/officeDocument/2006/relationships/hyperlink" Target="https://www.3gpp.org/ftp/TSG_RAN/WG2_RL2/TSGR2_116-e/Docs/R2-2111386.zip" TargetMode="External" Id="Rd487dfc1506649e5" /><Relationship Type="http://schemas.openxmlformats.org/officeDocument/2006/relationships/hyperlink" Target="https://webapp.etsi.org/teldir/ListPersDetails.asp?PersId=21609" TargetMode="External" Id="Rf311120571204277" /><Relationship Type="http://schemas.openxmlformats.org/officeDocument/2006/relationships/hyperlink" Target="https://portal.3gpp.org/ngppapp/CreateTdoc.aspx?mode=view&amp;contributionId=1279422" TargetMode="External" Id="R43cd67692913406d" /><Relationship Type="http://schemas.openxmlformats.org/officeDocument/2006/relationships/hyperlink" Target="https://portal.3gpp.org/desktopmodules/Release/ReleaseDetails.aspx?releaseId=191" TargetMode="External" Id="Re1be14f774e74db5" /><Relationship Type="http://schemas.openxmlformats.org/officeDocument/2006/relationships/hyperlink" Target="https://portal.3gpp.org/desktopmodules/WorkItem/WorkItemDetails.aspx?workitemId=830177" TargetMode="External" Id="R5db1b983a4d842a5" /><Relationship Type="http://schemas.openxmlformats.org/officeDocument/2006/relationships/hyperlink" Target="https://www.3gpp.org/ftp/TSG_RAN/WG2_RL2/TSGR2_116-e/Docs/R2-2111387.zip" TargetMode="External" Id="R88b226ffb7914019" /><Relationship Type="http://schemas.openxmlformats.org/officeDocument/2006/relationships/hyperlink" Target="https://webapp.etsi.org/teldir/ListPersDetails.asp?PersId=21609" TargetMode="External" Id="Rf595dd980bd24d17" /><Relationship Type="http://schemas.openxmlformats.org/officeDocument/2006/relationships/hyperlink" Target="https://portal.3gpp.org/desktopmodules/Release/ReleaseDetails.aspx?releaseId=191" TargetMode="External" Id="R4a05f42d409f4427" /><Relationship Type="http://schemas.openxmlformats.org/officeDocument/2006/relationships/hyperlink" Target="https://portal.3gpp.org/desktopmodules/WorkItem/WorkItemDetails.aspx?workitemId=830177" TargetMode="External" Id="Re83098a6cb244711" /><Relationship Type="http://schemas.openxmlformats.org/officeDocument/2006/relationships/hyperlink" Target="https://www.3gpp.org/ftp/TSG_RAN/WG2_RL2/TSGR2_116-e/Docs/R2-2111388.zip" TargetMode="External" Id="R7d06f013b24143c2" /><Relationship Type="http://schemas.openxmlformats.org/officeDocument/2006/relationships/hyperlink" Target="https://webapp.etsi.org/teldir/ListPersDetails.asp?PersId=21609" TargetMode="External" Id="Rc4162dd0102949e2" /><Relationship Type="http://schemas.openxmlformats.org/officeDocument/2006/relationships/hyperlink" Target="https://portal.3gpp.org/ngppapp/CreateTdoc.aspx?mode=view&amp;contributionId=1265801" TargetMode="External" Id="R9f0010d3ad0949b5" /><Relationship Type="http://schemas.openxmlformats.org/officeDocument/2006/relationships/hyperlink" Target="https://portal.3gpp.org/ngppapp/CreateTdoc.aspx?mode=view&amp;contributionId=1279425" TargetMode="External" Id="R898be2ef81154eeb" /><Relationship Type="http://schemas.openxmlformats.org/officeDocument/2006/relationships/hyperlink" Target="https://portal.3gpp.org/desktopmodules/Release/ReleaseDetails.aspx?releaseId=191" TargetMode="External" Id="Rb83d3c102dcc464e" /><Relationship Type="http://schemas.openxmlformats.org/officeDocument/2006/relationships/hyperlink" Target="https://portal.3gpp.org/desktopmodules/Specifications/SpecificationDetails.aspx?specificationId=3310" TargetMode="External" Id="Rb30568de2ce14af3" /><Relationship Type="http://schemas.openxmlformats.org/officeDocument/2006/relationships/hyperlink" Target="https://portal.3gpp.org/desktopmodules/WorkItem/WorkItemDetails.aspx?workitemId=830177" TargetMode="External" Id="R8fc2c7b9cf204357" /><Relationship Type="http://schemas.openxmlformats.org/officeDocument/2006/relationships/hyperlink" Target="https://www.3gpp.org/ftp/TSG_RAN/WG2_RL2/TSGR2_116-e/Docs/R2-2111389.zip" TargetMode="External" Id="R2fd9f672e5b24145" /><Relationship Type="http://schemas.openxmlformats.org/officeDocument/2006/relationships/hyperlink" Target="https://webapp.etsi.org/teldir/ListPersDetails.asp?PersId=21609" TargetMode="External" Id="Rcaf07028ea9e41f9" /><Relationship Type="http://schemas.openxmlformats.org/officeDocument/2006/relationships/hyperlink" Target="https://portal.3gpp.org/desktopmodules/Release/ReleaseDetails.aspx?releaseId=191" TargetMode="External" Id="Rabd6c4c375c8422c" /><Relationship Type="http://schemas.openxmlformats.org/officeDocument/2006/relationships/hyperlink" Target="https://portal.3gpp.org/desktopmodules/WorkItem/WorkItemDetails.aspx?workitemId=830177" TargetMode="External" Id="Re0eceb2f0ffb4dfc" /><Relationship Type="http://schemas.openxmlformats.org/officeDocument/2006/relationships/hyperlink" Target="https://www.3gpp.org/ftp/TSG_RAN/WG2_RL2/TSGR2_116-e/Docs/R2-2111390.zip" TargetMode="External" Id="R1c65b87579474598" /><Relationship Type="http://schemas.openxmlformats.org/officeDocument/2006/relationships/hyperlink" Target="https://webapp.etsi.org/teldir/ListPersDetails.asp?PersId=21609" TargetMode="External" Id="Rf425195c407d410f" /><Relationship Type="http://schemas.openxmlformats.org/officeDocument/2006/relationships/hyperlink" Target="https://portal.3gpp.org/ngppapp/CreateTdoc.aspx?mode=view&amp;contributionId=1279320" TargetMode="External" Id="R41b9eee6aaa34c82" /><Relationship Type="http://schemas.openxmlformats.org/officeDocument/2006/relationships/hyperlink" Target="https://portal.3gpp.org/desktopmodules/Release/ReleaseDetails.aspx?releaseId=192" TargetMode="External" Id="R57fb5f76fb9d4b1a" /><Relationship Type="http://schemas.openxmlformats.org/officeDocument/2006/relationships/hyperlink" Target="https://portal.3gpp.org/desktopmodules/WorkItem/WorkItemDetails.aspx?workitemId=900160" TargetMode="External" Id="Re8c905d8ac7645d4" /><Relationship Type="http://schemas.openxmlformats.org/officeDocument/2006/relationships/hyperlink" Target="https://www.3gpp.org/ftp/TSG_RAN/WG2_RL2/TSGR2_116-e/Docs/R2-2111391.zip" TargetMode="External" Id="R9c6c3fe585de4f6c" /><Relationship Type="http://schemas.openxmlformats.org/officeDocument/2006/relationships/hyperlink" Target="https://webapp.etsi.org/teldir/ListPersDetails.asp?PersId=21609" TargetMode="External" Id="R3f39fef5d250499f" /><Relationship Type="http://schemas.openxmlformats.org/officeDocument/2006/relationships/hyperlink" Target="https://www.3gpp.org/ftp/TSG_RAN/WG2_RL2/TSGR2_116-e/Docs/R2-2111392.zip" TargetMode="External" Id="R132c3213e2834032" /><Relationship Type="http://schemas.openxmlformats.org/officeDocument/2006/relationships/hyperlink" Target="https://webapp.etsi.org/teldir/ListPersDetails.asp?PersId=21609" TargetMode="External" Id="R3152f7309b294e74" /><Relationship Type="http://schemas.openxmlformats.org/officeDocument/2006/relationships/hyperlink" Target="https://www.3gpp.org/ftp/TSG_RAN/WG2_RL2/TSGR2_116-e/Docs/R2-2111393.zip" TargetMode="External" Id="R7f61f67d101e46b1" /><Relationship Type="http://schemas.openxmlformats.org/officeDocument/2006/relationships/hyperlink" Target="https://webapp.etsi.org/teldir/ListPersDetails.asp?PersId=21609" TargetMode="External" Id="R8caa0010c4a84996" /><Relationship Type="http://schemas.openxmlformats.org/officeDocument/2006/relationships/hyperlink" Target="https://www.3gpp.org/ftp/TSG_RAN/WG2_RL2/TSGR2_116-e/Docs/R2-2111394.zip" TargetMode="External" Id="R309b1eb6b0cb4847" /><Relationship Type="http://schemas.openxmlformats.org/officeDocument/2006/relationships/hyperlink" Target="https://webapp.etsi.org/teldir/ListPersDetails.asp?PersId=21609" TargetMode="External" Id="Rf42e4dd4a6ca4793" /><Relationship Type="http://schemas.openxmlformats.org/officeDocument/2006/relationships/hyperlink" Target="https://portal.3gpp.org/desktopmodules/Release/ReleaseDetails.aspx?releaseId=192" TargetMode="External" Id="Rcd366bf51819444f" /><Relationship Type="http://schemas.openxmlformats.org/officeDocument/2006/relationships/hyperlink" Target="https://portal.3gpp.org/desktopmodules/WorkItem/WorkItemDetails.aspx?workitemId=860144" TargetMode="External" Id="Rea5e01ba5b334642" /><Relationship Type="http://schemas.openxmlformats.org/officeDocument/2006/relationships/hyperlink" Target="https://www.3gpp.org/ftp/TSG_RAN/WG2_RL2/TSGR2_116-e/Docs/R2-2111395.zip" TargetMode="External" Id="R9553f17c811b4702" /><Relationship Type="http://schemas.openxmlformats.org/officeDocument/2006/relationships/hyperlink" Target="https://webapp.etsi.org/teldir/ListPersDetails.asp?PersId=21609" TargetMode="External" Id="R37f4dd5e9e0d4f8c" /><Relationship Type="http://schemas.openxmlformats.org/officeDocument/2006/relationships/hyperlink" Target="https://portal.3gpp.org/ngppapp/CreateTdoc.aspx?mode=view&amp;contributionId=1266382" TargetMode="External" Id="R52c01fb5afd74b70" /><Relationship Type="http://schemas.openxmlformats.org/officeDocument/2006/relationships/hyperlink" Target="https://portal.3gpp.org/desktopmodules/Release/ReleaseDetails.aspx?releaseId=191" TargetMode="External" Id="R8f958b6f5a564844" /><Relationship Type="http://schemas.openxmlformats.org/officeDocument/2006/relationships/hyperlink" Target="https://portal.3gpp.org/desktopmodules/Specifications/SpecificationDetails.aspx?specificationId=2440" TargetMode="External" Id="R1f89365823494c9f" /><Relationship Type="http://schemas.openxmlformats.org/officeDocument/2006/relationships/hyperlink" Target="https://portal.3gpp.org/desktopmodules/WorkItem/WorkItemDetails.aspx?workitemId=800184" TargetMode="External" Id="R0584d5c7e0374c1b" /><Relationship Type="http://schemas.openxmlformats.org/officeDocument/2006/relationships/hyperlink" Target="https://www.3gpp.org/ftp/TSG_RAN/WG2_RL2/TSGR2_116-e/Docs/R2-2111396.zip" TargetMode="External" Id="R23d0e1283be443bc" /><Relationship Type="http://schemas.openxmlformats.org/officeDocument/2006/relationships/hyperlink" Target="https://webapp.etsi.org/teldir/ListPersDetails.asp?PersId=46738" TargetMode="External" Id="Rfa4ff11fb7c04b78" /><Relationship Type="http://schemas.openxmlformats.org/officeDocument/2006/relationships/hyperlink" Target="https://portal.3gpp.org/desktopmodules/Release/ReleaseDetails.aspx?releaseId=192" TargetMode="External" Id="R473f12d43ae84d80" /><Relationship Type="http://schemas.openxmlformats.org/officeDocument/2006/relationships/hyperlink" Target="https://portal.3gpp.org/desktopmodules/WorkItem/WorkItemDetails.aspx?workitemId=860144" TargetMode="External" Id="Rf97c6c25816b4766" /><Relationship Type="http://schemas.openxmlformats.org/officeDocument/2006/relationships/hyperlink" Target="https://www.3gpp.org/ftp/TSG_RAN/WG2_RL2/TSGR2_116-e/Docs/R2-2111397.zip" TargetMode="External" Id="R3ce928bbedb943c1" /><Relationship Type="http://schemas.openxmlformats.org/officeDocument/2006/relationships/hyperlink" Target="https://webapp.etsi.org/teldir/ListPersDetails.asp?PersId=91150" TargetMode="External" Id="Rb732b01aaf6242f4" /><Relationship Type="http://schemas.openxmlformats.org/officeDocument/2006/relationships/hyperlink" Target="https://portal.3gpp.org/desktopmodules/Release/ReleaseDetails.aspx?releaseId=192" TargetMode="External" Id="R0a9af3b385964f04" /><Relationship Type="http://schemas.openxmlformats.org/officeDocument/2006/relationships/hyperlink" Target="https://portal.3gpp.org/desktopmodules/WorkItem/WorkItemDetails.aspx?workitemId=911105" TargetMode="External" Id="Raa1bb620802f49f8" /><Relationship Type="http://schemas.openxmlformats.org/officeDocument/2006/relationships/hyperlink" Target="https://www.3gpp.org/ftp/TSG_RAN/WG2_RL2/TSGR2_116-e/Docs/R2-2111398.zip" TargetMode="External" Id="Rb990c9776b8b4521" /><Relationship Type="http://schemas.openxmlformats.org/officeDocument/2006/relationships/hyperlink" Target="https://webapp.etsi.org/teldir/ListPersDetails.asp?PersId=68507" TargetMode="External" Id="Ra89b047868724737" /><Relationship Type="http://schemas.openxmlformats.org/officeDocument/2006/relationships/hyperlink" Target="https://portal.3gpp.org/ngppapp/CreateTdoc.aspx?mode=view&amp;contributionId=1266178" TargetMode="External" Id="Rc19ff1b4133c4eb0" /><Relationship Type="http://schemas.openxmlformats.org/officeDocument/2006/relationships/hyperlink" Target="https://portal.3gpp.org/desktopmodules/Release/ReleaseDetails.aspx?releaseId=192" TargetMode="External" Id="R5a08889d2533433a" /><Relationship Type="http://schemas.openxmlformats.org/officeDocument/2006/relationships/hyperlink" Target="https://portal.3gpp.org/desktopmodules/Specifications/SpecificationDetails.aspx?specificationId=3191" TargetMode="External" Id="R90238b2c9fbb496d" /><Relationship Type="http://schemas.openxmlformats.org/officeDocument/2006/relationships/hyperlink" Target="https://portal.3gpp.org/desktopmodules/WorkItem/WorkItemDetails.aspx?workitemId=890149" TargetMode="External" Id="R752b7a86a65f4040" /><Relationship Type="http://schemas.openxmlformats.org/officeDocument/2006/relationships/hyperlink" Target="https://www.3gpp.org/ftp/TSG_RAN/WG2_RL2/TSGR2_116-e/Docs/R2-2111399.zip" TargetMode="External" Id="R63e009c6e7084d3e" /><Relationship Type="http://schemas.openxmlformats.org/officeDocument/2006/relationships/hyperlink" Target="https://webapp.etsi.org/teldir/ListPersDetails.asp?PersId=68507" TargetMode="External" Id="R173a4c99547b4c80" /><Relationship Type="http://schemas.openxmlformats.org/officeDocument/2006/relationships/hyperlink" Target="https://portal.3gpp.org/ngppapp/CreateTdoc.aspx?mode=view&amp;contributionId=1266179" TargetMode="External" Id="R53987a4b7a774a76" /><Relationship Type="http://schemas.openxmlformats.org/officeDocument/2006/relationships/hyperlink" Target="https://portal.3gpp.org/desktopmodules/Release/ReleaseDetails.aspx?releaseId=192" TargetMode="External" Id="R8392308da5a4435b" /><Relationship Type="http://schemas.openxmlformats.org/officeDocument/2006/relationships/hyperlink" Target="https://portal.3gpp.org/desktopmodules/Specifications/SpecificationDetails.aspx?specificationId=3197" TargetMode="External" Id="Re29d1f8adde642af" /><Relationship Type="http://schemas.openxmlformats.org/officeDocument/2006/relationships/hyperlink" Target="https://portal.3gpp.org/desktopmodules/WorkItem/WorkItemDetails.aspx?workitemId=890149" TargetMode="External" Id="R4c96337c216141e4" /><Relationship Type="http://schemas.openxmlformats.org/officeDocument/2006/relationships/hyperlink" Target="https://www.3gpp.org/ftp/TSG_RAN/WG2_RL2/TSGR2_116-e/Docs/R2-2111400.zip" TargetMode="External" Id="R051f81e7e6c540f4" /><Relationship Type="http://schemas.openxmlformats.org/officeDocument/2006/relationships/hyperlink" Target="https://webapp.etsi.org/teldir/ListPersDetails.asp?PersId=68507" TargetMode="External" Id="R8dec21bc78e541f8" /><Relationship Type="http://schemas.openxmlformats.org/officeDocument/2006/relationships/hyperlink" Target="https://portal.3gpp.org/ngppapp/CreateTdoc.aspx?mode=view&amp;contributionId=1266188" TargetMode="External" Id="R93f83b93154d4cda" /><Relationship Type="http://schemas.openxmlformats.org/officeDocument/2006/relationships/hyperlink" Target="https://portal.3gpp.org/ngppapp/CreateTdoc.aspx?mode=view&amp;contributionId=1297047" TargetMode="External" Id="R56b0968cd299419a" /><Relationship Type="http://schemas.openxmlformats.org/officeDocument/2006/relationships/hyperlink" Target="https://portal.3gpp.org/desktopmodules/Release/ReleaseDetails.aspx?releaseId=192" TargetMode="External" Id="R0722570092304bfb" /><Relationship Type="http://schemas.openxmlformats.org/officeDocument/2006/relationships/hyperlink" Target="https://portal.3gpp.org/desktopmodules/Specifications/SpecificationDetails.aspx?specificationId=3191" TargetMode="External" Id="Rff0954e644ad48e4" /><Relationship Type="http://schemas.openxmlformats.org/officeDocument/2006/relationships/hyperlink" Target="https://portal.3gpp.org/desktopmodules/WorkItem/WorkItemDetails.aspx?workitemId=911107" TargetMode="External" Id="R8c20d5eb6ba541e7" /><Relationship Type="http://schemas.openxmlformats.org/officeDocument/2006/relationships/hyperlink" Target="https://www.3gpp.org/ftp/TSG_RAN/WG2_RL2/TSGR2_116-e/Docs/R2-2111401.zip" TargetMode="External" Id="R9ffd80000ab5472b" /><Relationship Type="http://schemas.openxmlformats.org/officeDocument/2006/relationships/hyperlink" Target="https://webapp.etsi.org/teldir/ListPersDetails.asp?PersId=21609" TargetMode="External" Id="R78276a7efd8d4eb6" /><Relationship Type="http://schemas.openxmlformats.org/officeDocument/2006/relationships/hyperlink" Target="https://portal.3gpp.org/desktopmodules/Release/ReleaseDetails.aspx?releaseId=191" TargetMode="External" Id="R17b85ba63c5349fa" /><Relationship Type="http://schemas.openxmlformats.org/officeDocument/2006/relationships/hyperlink" Target="https://portal.3gpp.org/desktopmodules/Specifications/SpecificationDetails.aspx?specificationId=3191" TargetMode="External" Id="R423a364832564b16" /><Relationship Type="http://schemas.openxmlformats.org/officeDocument/2006/relationships/hyperlink" Target="https://portal.3gpp.org/desktopmodules/WorkItem/WorkItemDetails.aspx?workitemId=830081" TargetMode="External" Id="R91574262912c4ada" /><Relationship Type="http://schemas.openxmlformats.org/officeDocument/2006/relationships/hyperlink" Target="https://www.3gpp.org/ftp/TSG_RAN/WG2_RL2/TSGR2_116-e/Docs/R2-2111402.zip" TargetMode="External" Id="R7a42a760231643f1" /><Relationship Type="http://schemas.openxmlformats.org/officeDocument/2006/relationships/hyperlink" Target="https://webapp.etsi.org/teldir/ListPersDetails.asp?PersId=21609" TargetMode="External" Id="R5bd760ed9734445c" /><Relationship Type="http://schemas.openxmlformats.org/officeDocument/2006/relationships/hyperlink" Target="https://portal.3gpp.org/desktopmodules/Release/ReleaseDetails.aspx?releaseId=190" TargetMode="External" Id="R57b0ed07951a42b8" /><Relationship Type="http://schemas.openxmlformats.org/officeDocument/2006/relationships/hyperlink" Target="https://portal.3gpp.org/desktopmodules/Specifications/SpecificationDetails.aspx?specificationId=3198" TargetMode="External" Id="R33ab56e7791f42f4" /><Relationship Type="http://schemas.openxmlformats.org/officeDocument/2006/relationships/hyperlink" Target="https://portal.3gpp.org/desktopmodules/WorkItem/WorkItemDetails.aspx?workitemId=750167" TargetMode="External" Id="Redc798d30ef64670" /><Relationship Type="http://schemas.openxmlformats.org/officeDocument/2006/relationships/hyperlink" Target="https://www.3gpp.org/ftp/TSG_RAN/WG2_RL2/TSGR2_116-e/Docs/R2-2111403.zip" TargetMode="External" Id="R229bbc90ad1b4aca" /><Relationship Type="http://schemas.openxmlformats.org/officeDocument/2006/relationships/hyperlink" Target="https://webapp.etsi.org/teldir/ListPersDetails.asp?PersId=21609" TargetMode="External" Id="Rac3b2e9191454ef8" /><Relationship Type="http://schemas.openxmlformats.org/officeDocument/2006/relationships/hyperlink" Target="https://portal.3gpp.org/desktopmodules/Release/ReleaseDetails.aspx?releaseId=191" TargetMode="External" Id="R7ef91c0fb6e24da2" /><Relationship Type="http://schemas.openxmlformats.org/officeDocument/2006/relationships/hyperlink" Target="https://portal.3gpp.org/desktopmodules/Specifications/SpecificationDetails.aspx?specificationId=3198" TargetMode="External" Id="R53ab63d436ea4173" /><Relationship Type="http://schemas.openxmlformats.org/officeDocument/2006/relationships/hyperlink" Target="https://portal.3gpp.org/desktopmodules/WorkItem/WorkItemDetails.aspx?workitemId=750167" TargetMode="External" Id="R5a9cbceffac04bd3" /><Relationship Type="http://schemas.openxmlformats.org/officeDocument/2006/relationships/hyperlink" Target="https://www.3gpp.org/ftp/TSG_RAN/WG2_RL2/TSGR2_116-e/Docs/R2-2111404.zip" TargetMode="External" Id="Rc738d88f01aa4360" /><Relationship Type="http://schemas.openxmlformats.org/officeDocument/2006/relationships/hyperlink" Target="https://webapp.etsi.org/teldir/ListPersDetails.asp?PersId=21609" TargetMode="External" Id="R5f896a8fb6614e47" /><Relationship Type="http://schemas.openxmlformats.org/officeDocument/2006/relationships/hyperlink" Target="https://portal.3gpp.org/desktopmodules/Release/ReleaseDetails.aspx?releaseId=191" TargetMode="External" Id="R78271294548b4499" /><Relationship Type="http://schemas.openxmlformats.org/officeDocument/2006/relationships/hyperlink" Target="https://portal.3gpp.org/desktopmodules/Specifications/SpecificationDetails.aspx?specificationId=3198" TargetMode="External" Id="R1990ff5514a44f1f" /><Relationship Type="http://schemas.openxmlformats.org/officeDocument/2006/relationships/hyperlink" Target="https://www.3gpp.org/ftp/TSG_RAN/WG2_RL2/TSGR2_116-e/Docs/R2-2111405.zip" TargetMode="External" Id="Rdd1f322a36ba4c13" /><Relationship Type="http://schemas.openxmlformats.org/officeDocument/2006/relationships/hyperlink" Target="https://webapp.etsi.org/teldir/ListPersDetails.asp?PersId=90587" TargetMode="External" Id="R1fea362aeb84412e" /><Relationship Type="http://schemas.openxmlformats.org/officeDocument/2006/relationships/hyperlink" Target="https://portal.3gpp.org/desktopmodules/Release/ReleaseDetails.aspx?releaseId=192" TargetMode="External" Id="Ra430a1093caf44c4" /><Relationship Type="http://schemas.openxmlformats.org/officeDocument/2006/relationships/hyperlink" Target="https://portal.3gpp.org/desktopmodules/Specifications/SpecificationDetails.aspx?specificationId=2430" TargetMode="External" Id="R56f200261d964ad8" /><Relationship Type="http://schemas.openxmlformats.org/officeDocument/2006/relationships/hyperlink" Target="https://portal.3gpp.org/desktopmodules/WorkItem/WorkItemDetails.aspx?workitemId=920069" TargetMode="External" Id="R6f0124ee05f84102" /><Relationship Type="http://schemas.openxmlformats.org/officeDocument/2006/relationships/hyperlink" Target="https://www.3gpp.org/ftp/TSG_RAN/WG2_RL2/TSGR2_116-e/Docs/R2-2111406.zip" TargetMode="External" Id="R4c3fbbf536c746cb" /><Relationship Type="http://schemas.openxmlformats.org/officeDocument/2006/relationships/hyperlink" Target="https://webapp.etsi.org/teldir/ListPersDetails.asp?PersId=21609" TargetMode="External" Id="Radc800c7ae504d97" /><Relationship Type="http://schemas.openxmlformats.org/officeDocument/2006/relationships/hyperlink" Target="https://portal.3gpp.org/desktopmodules/Release/ReleaseDetails.aspx?releaseId=190" TargetMode="External" Id="Ra9306305452d47ee" /><Relationship Type="http://schemas.openxmlformats.org/officeDocument/2006/relationships/hyperlink" Target="https://portal.3gpp.org/desktopmodules/WorkItem/WorkItemDetails.aspx?workitemId=750163" TargetMode="External" Id="R20599b325be8406c" /><Relationship Type="http://schemas.openxmlformats.org/officeDocument/2006/relationships/hyperlink" Target="https://www.3gpp.org/ftp/TSG_RAN/WG2_RL2/TSGR2_116-e/Docs/R2-2111407.zip" TargetMode="External" Id="Rf0e2b2b4ba914baa" /><Relationship Type="http://schemas.openxmlformats.org/officeDocument/2006/relationships/hyperlink" Target="https://webapp.etsi.org/teldir/ListPersDetails.asp?PersId=21609" TargetMode="External" Id="Rca3667a420f14cf4" /><Relationship Type="http://schemas.openxmlformats.org/officeDocument/2006/relationships/hyperlink" Target="https://portal.3gpp.org/desktopmodules/Release/ReleaseDetails.aspx?releaseId=191" TargetMode="External" Id="R0359426c1fd4453b" /><Relationship Type="http://schemas.openxmlformats.org/officeDocument/2006/relationships/hyperlink" Target="https://portal.3gpp.org/desktopmodules/WorkItem/WorkItemDetails.aspx?workitemId=800183" TargetMode="External" Id="R1b33ee3a0a344e69" /><Relationship Type="http://schemas.openxmlformats.org/officeDocument/2006/relationships/hyperlink" Target="https://www.3gpp.org/ftp/TSG_RAN/WG2_RL2/TSGR2_116-e/Docs/R2-2111408.zip" TargetMode="External" Id="Reb7562451e004816" /><Relationship Type="http://schemas.openxmlformats.org/officeDocument/2006/relationships/hyperlink" Target="https://webapp.etsi.org/teldir/ListPersDetails.asp?PersId=21609" TargetMode="External" Id="Rba93db7e9a7e4328" /><Relationship Type="http://schemas.openxmlformats.org/officeDocument/2006/relationships/hyperlink" Target="https://portal.3gpp.org/ngppapp/CreateTdoc.aspx?mode=view&amp;contributionId=1264056" TargetMode="External" Id="Re0e0a62ba1ed4ce0" /><Relationship Type="http://schemas.openxmlformats.org/officeDocument/2006/relationships/hyperlink" Target="https://portal.3gpp.org/desktopmodules/Release/ReleaseDetails.aspx?releaseId=190" TargetMode="External" Id="Rfe52dd0f51f04ffc" /><Relationship Type="http://schemas.openxmlformats.org/officeDocument/2006/relationships/hyperlink" Target="https://portal.3gpp.org/desktopmodules/Specifications/SpecificationDetails.aspx?specificationId=2440" TargetMode="External" Id="Rb5125032cd894a84" /><Relationship Type="http://schemas.openxmlformats.org/officeDocument/2006/relationships/hyperlink" Target="https://portal.3gpp.org/desktopmodules/WorkItem/WorkItemDetails.aspx?workitemId=750163" TargetMode="External" Id="Rd36f85e2b84548a2" /><Relationship Type="http://schemas.openxmlformats.org/officeDocument/2006/relationships/hyperlink" Target="https://www.3gpp.org/ftp/TSG_RAN/WG2_RL2/TSGR2_116-e/Docs/R2-2111409.zip" TargetMode="External" Id="R414da62931674014" /><Relationship Type="http://schemas.openxmlformats.org/officeDocument/2006/relationships/hyperlink" Target="https://webapp.etsi.org/teldir/ListPersDetails.asp?PersId=21609" TargetMode="External" Id="R1881309ab2724a73" /><Relationship Type="http://schemas.openxmlformats.org/officeDocument/2006/relationships/hyperlink" Target="https://portal.3gpp.org/ngppapp/CreateTdoc.aspx?mode=view&amp;contributionId=1264057" TargetMode="External" Id="R4dc0ffde5df048b4" /><Relationship Type="http://schemas.openxmlformats.org/officeDocument/2006/relationships/hyperlink" Target="https://portal.3gpp.org/desktopmodules/Release/ReleaseDetails.aspx?releaseId=191" TargetMode="External" Id="Rc0611313111c44cc" /><Relationship Type="http://schemas.openxmlformats.org/officeDocument/2006/relationships/hyperlink" Target="https://portal.3gpp.org/desktopmodules/Specifications/SpecificationDetails.aspx?specificationId=2440" TargetMode="External" Id="Rcef4b88c458c4364" /><Relationship Type="http://schemas.openxmlformats.org/officeDocument/2006/relationships/hyperlink" Target="https://portal.3gpp.org/desktopmodules/WorkItem/WorkItemDetails.aspx?workitemId=750163" TargetMode="External" Id="R851457e761bd472e" /><Relationship Type="http://schemas.openxmlformats.org/officeDocument/2006/relationships/hyperlink" Target="https://www.3gpp.org/ftp/TSG_RAN/WG2_RL2/TSGR2_116-e/Docs/R2-2111410.zip" TargetMode="External" Id="Rc916f26e7df541cf" /><Relationship Type="http://schemas.openxmlformats.org/officeDocument/2006/relationships/hyperlink" Target="https://webapp.etsi.org/teldir/ListPersDetails.asp?PersId=21609" TargetMode="External" Id="R7ba5e086a7264a45" /><Relationship Type="http://schemas.openxmlformats.org/officeDocument/2006/relationships/hyperlink" Target="https://portal.3gpp.org/ngppapp/CreateTdoc.aspx?mode=view&amp;contributionId=1268549" TargetMode="External" Id="Ra30a244e36a041d6" /><Relationship Type="http://schemas.openxmlformats.org/officeDocument/2006/relationships/hyperlink" Target="https://portal.3gpp.org/desktopmodules/Release/ReleaseDetails.aspx?releaseId=191" TargetMode="External" Id="R68a1bacc580845c3" /><Relationship Type="http://schemas.openxmlformats.org/officeDocument/2006/relationships/hyperlink" Target="https://portal.3gpp.org/desktopmodules/Specifications/SpecificationDetails.aspx?specificationId=2432" TargetMode="External" Id="R1975a90bd59e486b" /><Relationship Type="http://schemas.openxmlformats.org/officeDocument/2006/relationships/hyperlink" Target="https://portal.3gpp.org/desktopmodules/WorkItem/WorkItemDetails.aspx?workitemId=800183" TargetMode="External" Id="Re3d038d6cc34443a" /><Relationship Type="http://schemas.openxmlformats.org/officeDocument/2006/relationships/hyperlink" Target="https://www.3gpp.org/ftp/TSG_RAN/WG2_RL2/TSGR2_116-e/Docs/R2-2111411.zip" TargetMode="External" Id="R20a7480ed6d14061" /><Relationship Type="http://schemas.openxmlformats.org/officeDocument/2006/relationships/hyperlink" Target="https://webapp.etsi.org/teldir/ListPersDetails.asp?PersId=21609" TargetMode="External" Id="R49a022700e024780" /><Relationship Type="http://schemas.openxmlformats.org/officeDocument/2006/relationships/hyperlink" Target="https://portal.3gpp.org/desktopmodules/Release/ReleaseDetails.aspx?releaseId=191" TargetMode="External" Id="R5a0aa789704946e5" /><Relationship Type="http://schemas.openxmlformats.org/officeDocument/2006/relationships/hyperlink" Target="https://portal.3gpp.org/desktopmodules/Specifications/SpecificationDetails.aspx?specificationId=2440" TargetMode="External" Id="R97e145face52452a" /><Relationship Type="http://schemas.openxmlformats.org/officeDocument/2006/relationships/hyperlink" Target="https://portal.3gpp.org/desktopmodules/WorkItem/WorkItemDetails.aspx?workitemId=800183" TargetMode="External" Id="R97f2800b748d42dd" /><Relationship Type="http://schemas.openxmlformats.org/officeDocument/2006/relationships/hyperlink" Target="https://webapp.etsi.org/teldir/ListPersDetails.asp?PersId=21609" TargetMode="External" Id="Rddd20eb6d9a74c95" /><Relationship Type="http://schemas.openxmlformats.org/officeDocument/2006/relationships/hyperlink" Target="https://portal.3gpp.org/desktopmodules/Release/ReleaseDetails.aspx?releaseId=191" TargetMode="External" Id="R76aa5dafc5184613" /><Relationship Type="http://schemas.openxmlformats.org/officeDocument/2006/relationships/hyperlink" Target="https://portal.3gpp.org/desktopmodules/Specifications/SpecificationDetails.aspx?specificationId=2434" TargetMode="External" Id="Rd36c26ea4dd948d9" /><Relationship Type="http://schemas.openxmlformats.org/officeDocument/2006/relationships/hyperlink" Target="https://portal.3gpp.org/desktopmodules/WorkItem/WorkItemDetails.aspx?workitemId=800183" TargetMode="External" Id="R697efa6468cc4581" /><Relationship Type="http://schemas.openxmlformats.org/officeDocument/2006/relationships/hyperlink" Target="https://www.3gpp.org/ftp/TSG_RAN/WG2_RL2/TSGR2_116-e/Docs/R2-2111413.zip" TargetMode="External" Id="R5f9a12798cc343ca" /><Relationship Type="http://schemas.openxmlformats.org/officeDocument/2006/relationships/hyperlink" Target="https://webapp.etsi.org/teldir/ListPersDetails.asp?PersId=74871" TargetMode="External" Id="R4e1ad0ea718b416f" /><Relationship Type="http://schemas.openxmlformats.org/officeDocument/2006/relationships/hyperlink" Target="https://portal.3gpp.org/desktopmodules/Release/ReleaseDetails.aspx?releaseId=192" TargetMode="External" Id="R4e771f1640c54b39" /><Relationship Type="http://schemas.openxmlformats.org/officeDocument/2006/relationships/hyperlink" Target="https://portal.3gpp.org/desktopmodules/WorkItem/WorkItemDetails.aspx?workitemId=860049" TargetMode="External" Id="R1bcfde10a1554d07" /><Relationship Type="http://schemas.openxmlformats.org/officeDocument/2006/relationships/hyperlink" Target="https://www.3gpp.org/ftp/TSG_RAN/WG2_RL2/TSGR2_116-e/Docs/R2-2111414.zip" TargetMode="External" Id="Rceb1fa6ecb0c4022" /><Relationship Type="http://schemas.openxmlformats.org/officeDocument/2006/relationships/hyperlink" Target="https://webapp.etsi.org/teldir/ListPersDetails.asp?PersId=74871" TargetMode="External" Id="R62b0ed2dc94d49a4" /><Relationship Type="http://schemas.openxmlformats.org/officeDocument/2006/relationships/hyperlink" Target="https://portal.3gpp.org/ngppapp/CreateTdoc.aspx?mode=view&amp;contributionId=1253500" TargetMode="External" Id="R7a00bfbac2a54475" /><Relationship Type="http://schemas.openxmlformats.org/officeDocument/2006/relationships/hyperlink" Target="https://portal.3gpp.org/ngppapp/CreateTdoc.aspx?mode=view&amp;contributionId=1296890" TargetMode="External" Id="R32952a07804640dc" /><Relationship Type="http://schemas.openxmlformats.org/officeDocument/2006/relationships/hyperlink" Target="https://portal.3gpp.org/desktopmodules/Release/ReleaseDetails.aspx?releaseId=192" TargetMode="External" Id="Ra41fd21c410e45dd" /><Relationship Type="http://schemas.openxmlformats.org/officeDocument/2006/relationships/hyperlink" Target="https://portal.3gpp.org/desktopmodules/Specifications/SpecificationDetails.aspx?specificationId=3194" TargetMode="External" Id="R96eed4f99b6943ce" /><Relationship Type="http://schemas.openxmlformats.org/officeDocument/2006/relationships/hyperlink" Target="https://portal.3gpp.org/desktopmodules/WorkItem/WorkItemDetails.aspx?workitemId=860148" TargetMode="External" Id="R2ffd43e015354824" /><Relationship Type="http://schemas.openxmlformats.org/officeDocument/2006/relationships/hyperlink" Target="https://www.3gpp.org/ftp/TSG_RAN/WG2_RL2/TSGR2_116-e/Docs/R2-2111415.zip" TargetMode="External" Id="R782a63191b1644dd" /><Relationship Type="http://schemas.openxmlformats.org/officeDocument/2006/relationships/hyperlink" Target="https://webapp.etsi.org/teldir/ListPersDetails.asp?PersId=76945" TargetMode="External" Id="R9901d92c7026442d" /><Relationship Type="http://schemas.openxmlformats.org/officeDocument/2006/relationships/hyperlink" Target="https://portal.3gpp.org/desktopmodules/Release/ReleaseDetails.aspx?releaseId=192" TargetMode="External" Id="R23da271f983044cb" /><Relationship Type="http://schemas.openxmlformats.org/officeDocument/2006/relationships/hyperlink" Target="https://portal.3gpp.org/desktopmodules/WorkItem/WorkItemDetails.aspx?workitemId=860147" TargetMode="External" Id="R676fe2e1a287444f" /><Relationship Type="http://schemas.openxmlformats.org/officeDocument/2006/relationships/hyperlink" Target="https://www.3gpp.org/ftp/TSG_RAN/WG2_RL2/TSGR2_116-e/Docs/R2-2111416.zip" TargetMode="External" Id="Rd669d2e53e4f4944" /><Relationship Type="http://schemas.openxmlformats.org/officeDocument/2006/relationships/hyperlink" Target="https://webapp.etsi.org/teldir/ListPersDetails.asp?PersId=21609" TargetMode="External" Id="R7a70ee7b05754a3c" /><Relationship Type="http://schemas.openxmlformats.org/officeDocument/2006/relationships/hyperlink" Target="https://www.3gpp.org/ftp/TSG_RAN/WG2_RL2/TSGR2_116-e/Docs/R2-2111417.zip" TargetMode="External" Id="Rf1f2173a7a8b4197" /><Relationship Type="http://schemas.openxmlformats.org/officeDocument/2006/relationships/hyperlink" Target="https://webapp.etsi.org/teldir/ListPersDetails.asp?PersId=21609" TargetMode="External" Id="R11368cb393ad4933" /><Relationship Type="http://schemas.openxmlformats.org/officeDocument/2006/relationships/hyperlink" Target="https://portal.3gpp.org/ngppapp/CreateTdoc.aspx?mode=view&amp;contributionId=1264404" TargetMode="External" Id="R51e44b3f637241d0" /><Relationship Type="http://schemas.openxmlformats.org/officeDocument/2006/relationships/hyperlink" Target="https://portal.3gpp.org/desktopmodules/Release/ReleaseDetails.aspx?releaseId=192" TargetMode="External" Id="R23b0e7af1c394a75" /><Relationship Type="http://schemas.openxmlformats.org/officeDocument/2006/relationships/hyperlink" Target="https://portal.3gpp.org/desktopmodules/Specifications/SpecificationDetails.aspx?specificationId=3197" TargetMode="External" Id="R372a6f9f11484bd8" /><Relationship Type="http://schemas.openxmlformats.org/officeDocument/2006/relationships/hyperlink" Target="https://portal.3gpp.org/desktopmodules/WorkItem/WorkItemDetails.aspx?workitemId=860142" TargetMode="External" Id="R3bec0bcdac7d48c6" /><Relationship Type="http://schemas.openxmlformats.org/officeDocument/2006/relationships/hyperlink" Target="https://www.3gpp.org/ftp/TSG_RAN/WG2_RL2/TSGR2_116-e/Docs/R2-2111418.zip" TargetMode="External" Id="R5ae562236e0944d3" /><Relationship Type="http://schemas.openxmlformats.org/officeDocument/2006/relationships/hyperlink" Target="https://webapp.etsi.org/teldir/ListPersDetails.asp?PersId=21609" TargetMode="External" Id="Rcf46830e62eb49cf" /><Relationship Type="http://schemas.openxmlformats.org/officeDocument/2006/relationships/hyperlink" Target="https://www.3gpp.org/ftp/TSG_RAN/WG2_RL2/TSGR2_116-e/Docs/R2-2111419.zip" TargetMode="External" Id="R3393e77149f84e25" /><Relationship Type="http://schemas.openxmlformats.org/officeDocument/2006/relationships/hyperlink" Target="https://webapp.etsi.org/teldir/ListPersDetails.asp?PersId=21609" TargetMode="External" Id="R993f7992519e4bd5" /><Relationship Type="http://schemas.openxmlformats.org/officeDocument/2006/relationships/hyperlink" Target="https://portal.3gpp.org/ngppapp/CreateTdoc.aspx?mode=view&amp;contributionId=1265732" TargetMode="External" Id="R7b83d0264ca2403f" /><Relationship Type="http://schemas.openxmlformats.org/officeDocument/2006/relationships/hyperlink" Target="https://portal.3gpp.org/desktopmodules/Release/ReleaseDetails.aspx?releaseId=192" TargetMode="External" Id="Rea4af611e1d849a2" /><Relationship Type="http://schemas.openxmlformats.org/officeDocument/2006/relationships/hyperlink" Target="https://portal.3gpp.org/desktopmodules/Specifications/SpecificationDetails.aspx?specificationId=3194" TargetMode="External" Id="R0dd541ebff374dd1" /><Relationship Type="http://schemas.openxmlformats.org/officeDocument/2006/relationships/hyperlink" Target="https://portal.3gpp.org/desktopmodules/WorkItem/WorkItemDetails.aspx?workitemId=860142" TargetMode="External" Id="Rb73da6d285fb401d" /><Relationship Type="http://schemas.openxmlformats.org/officeDocument/2006/relationships/hyperlink" Target="https://www.3gpp.org/ftp/TSG_RAN/WG2_RL2/TSGR2_116-e/Docs/R2-2111420.zip" TargetMode="External" Id="R4d7522d409c943b6" /><Relationship Type="http://schemas.openxmlformats.org/officeDocument/2006/relationships/hyperlink" Target="https://webapp.etsi.org/teldir/ListPersDetails.asp?PersId=21609" TargetMode="External" Id="Ra5a67cc612b04e91" /><Relationship Type="http://schemas.openxmlformats.org/officeDocument/2006/relationships/hyperlink" Target="https://portal.3gpp.org/desktopmodules/Release/ReleaseDetails.aspx?releaseId=192" TargetMode="External" Id="R74d7004f0c5544b5" /><Relationship Type="http://schemas.openxmlformats.org/officeDocument/2006/relationships/hyperlink" Target="https://portal.3gpp.org/desktopmodules/WorkItem/WorkItemDetails.aspx?workitemId=860142" TargetMode="External" Id="R2b0510bae824453d" /><Relationship Type="http://schemas.openxmlformats.org/officeDocument/2006/relationships/hyperlink" Target="https://www.3gpp.org/ftp/TSG_RAN/WG2_RL2/TSGR2_116-e/Docs/R2-2111421.zip" TargetMode="External" Id="R3c982ba3bb614f01" /><Relationship Type="http://schemas.openxmlformats.org/officeDocument/2006/relationships/hyperlink" Target="https://webapp.etsi.org/teldir/ListPersDetails.asp?PersId=21609" TargetMode="External" Id="R0da12d3c00bb4b6b" /><Relationship Type="http://schemas.openxmlformats.org/officeDocument/2006/relationships/hyperlink" Target="https://portal.3gpp.org/desktopmodules/Release/ReleaseDetails.aspx?releaseId=192" TargetMode="External" Id="R5138e3677e5e4c77" /><Relationship Type="http://schemas.openxmlformats.org/officeDocument/2006/relationships/hyperlink" Target="https://portal.3gpp.org/desktopmodules/WorkItem/WorkItemDetails.aspx?workitemId=860142" TargetMode="External" Id="R71959a2762d34102" /><Relationship Type="http://schemas.openxmlformats.org/officeDocument/2006/relationships/hyperlink" Target="https://www.3gpp.org/ftp/TSG_RAN/WG2_RL2/TSGR2_116-e/Docs/R2-2111422.zip" TargetMode="External" Id="Raaa8b5e9642040e4" /><Relationship Type="http://schemas.openxmlformats.org/officeDocument/2006/relationships/hyperlink" Target="https://webapp.etsi.org/teldir/ListPersDetails.asp?PersId=21609" TargetMode="External" Id="Rfd44a0d5ea874220" /><Relationship Type="http://schemas.openxmlformats.org/officeDocument/2006/relationships/hyperlink" Target="https://www.3gpp.org/ftp/TSG_RAN/WG2_RL2/TSGR2_116-e/Docs/R2-2111423.zip" TargetMode="External" Id="Rf1d7123b5f3b4a56" /><Relationship Type="http://schemas.openxmlformats.org/officeDocument/2006/relationships/hyperlink" Target="https://webapp.etsi.org/teldir/ListPersDetails.asp?PersId=21609" TargetMode="External" Id="Rdf0f9d6c958a4759" /><Relationship Type="http://schemas.openxmlformats.org/officeDocument/2006/relationships/hyperlink" Target="https://portal.3gpp.org/desktopmodules/Release/ReleaseDetails.aspx?releaseId=192" TargetMode="External" Id="Rc0f65b0059b54c9e" /><Relationship Type="http://schemas.openxmlformats.org/officeDocument/2006/relationships/hyperlink" Target="https://portal.3gpp.org/desktopmodules/WorkItem/WorkItemDetails.aspx?workitemId=860142" TargetMode="External" Id="Rac3a9a8b34f54bb1" /><Relationship Type="http://schemas.openxmlformats.org/officeDocument/2006/relationships/hyperlink" Target="https://www.3gpp.org/ftp/TSG_RAN/WG2_RL2/TSGR2_116-e/Docs/R2-2111424.zip" TargetMode="External" Id="R958d3b4acff74800" /><Relationship Type="http://schemas.openxmlformats.org/officeDocument/2006/relationships/hyperlink" Target="https://webapp.etsi.org/teldir/ListPersDetails.asp?PersId=21609" TargetMode="External" Id="Rd9c7231ffc464415" /><Relationship Type="http://schemas.openxmlformats.org/officeDocument/2006/relationships/hyperlink" Target="https://portal.3gpp.org/ngppapp/CreateTdoc.aspx?mode=view&amp;contributionId=1264394" TargetMode="External" Id="R5c5c8f7590984882" /><Relationship Type="http://schemas.openxmlformats.org/officeDocument/2006/relationships/hyperlink" Target="https://portal.3gpp.org/desktopmodules/Release/ReleaseDetails.aspx?releaseId=191" TargetMode="External" Id="R0ab7eea2ee7e4cf2" /><Relationship Type="http://schemas.openxmlformats.org/officeDocument/2006/relationships/hyperlink" Target="https://portal.3gpp.org/desktopmodules/Specifications/SpecificationDetails.aspx?specificationId=3197" TargetMode="External" Id="R31835ac902164ba7" /><Relationship Type="http://schemas.openxmlformats.org/officeDocument/2006/relationships/hyperlink" Target="https://portal.3gpp.org/desktopmodules/WorkItem/WorkItemDetails.aspx?workitemId=830178" TargetMode="External" Id="R8f3bb34e0d7242aa" /><Relationship Type="http://schemas.openxmlformats.org/officeDocument/2006/relationships/hyperlink" Target="https://www.3gpp.org/ftp/TSG_RAN/WG2_RL2/TSGR2_116-e/Docs/R2-2111425.zip" TargetMode="External" Id="R3249baf1cf1b498b" /><Relationship Type="http://schemas.openxmlformats.org/officeDocument/2006/relationships/hyperlink" Target="https://webapp.etsi.org/teldir/ListPersDetails.asp?PersId=21609" TargetMode="External" Id="R05ac07180ee74f52" /><Relationship Type="http://schemas.openxmlformats.org/officeDocument/2006/relationships/hyperlink" Target="https://www.3gpp.org/ftp/TSG_RAN/WG2_RL2/TSGR2_116-e/Docs/R2-2111426.zip" TargetMode="External" Id="Rcc6157ec34674027" /><Relationship Type="http://schemas.openxmlformats.org/officeDocument/2006/relationships/hyperlink" Target="https://webapp.etsi.org/teldir/ListPersDetails.asp?PersId=21609" TargetMode="External" Id="R6c7cd2d0f92b40f4" /><Relationship Type="http://schemas.openxmlformats.org/officeDocument/2006/relationships/hyperlink" Target="https://portal.3gpp.org/ngppapp/CreateTdoc.aspx?mode=view&amp;contributionId=1265733" TargetMode="External" Id="R5c83bb35ddc14c2f" /><Relationship Type="http://schemas.openxmlformats.org/officeDocument/2006/relationships/hyperlink" Target="https://portal.3gpp.org/desktopmodules/Release/ReleaseDetails.aspx?releaseId=191" TargetMode="External" Id="Rd381dbaa4b814fa0" /><Relationship Type="http://schemas.openxmlformats.org/officeDocument/2006/relationships/hyperlink" Target="https://portal.3gpp.org/desktopmodules/Specifications/SpecificationDetails.aspx?specificationId=3194" TargetMode="External" Id="Rdc8a379d86f448bf" /><Relationship Type="http://schemas.openxmlformats.org/officeDocument/2006/relationships/hyperlink" Target="https://portal.3gpp.org/desktopmodules/WorkItem/WorkItemDetails.aspx?workitemId=830178" TargetMode="External" Id="Raa563dcfa29146de" /><Relationship Type="http://schemas.openxmlformats.org/officeDocument/2006/relationships/hyperlink" Target="https://www.3gpp.org/ftp/TSG_RAN/WG2_RL2/TSGR2_116-e/Docs/R2-2111427.zip" TargetMode="External" Id="R7cac50b2df5c48a8" /><Relationship Type="http://schemas.openxmlformats.org/officeDocument/2006/relationships/hyperlink" Target="https://webapp.etsi.org/teldir/ListPersDetails.asp?PersId=21609" TargetMode="External" Id="R0c01b4fd501d4653" /><Relationship Type="http://schemas.openxmlformats.org/officeDocument/2006/relationships/hyperlink" Target="https://www.3gpp.org/ftp/TSG_RAN/WG2_RL2/TSGR2_116-e/Docs/R2-2111428.zip" TargetMode="External" Id="Re217a9125f4c46c8" /><Relationship Type="http://schemas.openxmlformats.org/officeDocument/2006/relationships/hyperlink" Target="https://webapp.etsi.org/teldir/ListPersDetails.asp?PersId=21609" TargetMode="External" Id="R0899a45675c4485a" /><Relationship Type="http://schemas.openxmlformats.org/officeDocument/2006/relationships/hyperlink" Target="https://portal.3gpp.org/ngppapp/CreateTdoc.aspx?mode=view&amp;contributionId=1263807" TargetMode="External" Id="Re53b6b41115e4ac2" /><Relationship Type="http://schemas.openxmlformats.org/officeDocument/2006/relationships/hyperlink" Target="https://portal.3gpp.org/desktopmodules/Release/ReleaseDetails.aspx?releaseId=191" TargetMode="External" Id="Ra01a139748e94bf8" /><Relationship Type="http://schemas.openxmlformats.org/officeDocument/2006/relationships/hyperlink" Target="https://portal.3gpp.org/desktopmodules/Specifications/SpecificationDetails.aspx?specificationId=3194" TargetMode="External" Id="R64513fdb77954b9f" /><Relationship Type="http://schemas.openxmlformats.org/officeDocument/2006/relationships/hyperlink" Target="https://portal.3gpp.org/desktopmodules/WorkItem/WorkItemDetails.aspx?workitemId=830178" TargetMode="External" Id="Re0b9aff53c2043a8" /><Relationship Type="http://schemas.openxmlformats.org/officeDocument/2006/relationships/hyperlink" Target="https://www.3gpp.org/ftp/TSG_RAN/WG2_RL2/TSGR2_116-e/Docs/R2-2111429.zip" TargetMode="External" Id="R62c4c6d880cb462e" /><Relationship Type="http://schemas.openxmlformats.org/officeDocument/2006/relationships/hyperlink" Target="https://webapp.etsi.org/teldir/ListPersDetails.asp?PersId=21609" TargetMode="External" Id="R50b72ec39e904229" /><Relationship Type="http://schemas.openxmlformats.org/officeDocument/2006/relationships/hyperlink" Target="https://www.3gpp.org/ftp/TSG_RAN/WG2_RL2/TSGR2_116-e/Docs/R2-2111430.zip" TargetMode="External" Id="R80c8c910fa784ada" /><Relationship Type="http://schemas.openxmlformats.org/officeDocument/2006/relationships/hyperlink" Target="https://webapp.etsi.org/teldir/ListPersDetails.asp?PersId=21609" TargetMode="External" Id="Ra044979cbdb54e01" /><Relationship Type="http://schemas.openxmlformats.org/officeDocument/2006/relationships/hyperlink" Target="https://portal.3gpp.org/desktopmodules/Release/ReleaseDetails.aspx?releaseId=192" TargetMode="External" Id="R0d1dd1a3d8b0441a" /><Relationship Type="http://schemas.openxmlformats.org/officeDocument/2006/relationships/hyperlink" Target="https://portal.3gpp.org/desktopmodules/WorkItem/WorkItemDetails.aspx?workitemId=860142" TargetMode="External" Id="R3600afebbe5a43ff" /><Relationship Type="http://schemas.openxmlformats.org/officeDocument/2006/relationships/hyperlink" Target="https://www.3gpp.org/ftp/TSG_RAN/WG2_RL2/TSGR2_116-e/Docs/R2-2111431.zip" TargetMode="External" Id="Rd8d0bd5b3e77428f" /><Relationship Type="http://schemas.openxmlformats.org/officeDocument/2006/relationships/hyperlink" Target="https://webapp.etsi.org/teldir/ListPersDetails.asp?PersId=21609" TargetMode="External" Id="Rf81bf9c5565542f9" /><Relationship Type="http://schemas.openxmlformats.org/officeDocument/2006/relationships/hyperlink" Target="https://portal.3gpp.org/desktopmodules/Release/ReleaseDetails.aspx?releaseId=192" TargetMode="External" Id="R2e67d09fecc543a0" /><Relationship Type="http://schemas.openxmlformats.org/officeDocument/2006/relationships/hyperlink" Target="https://portal.3gpp.org/desktopmodules/WorkItem/WorkItemDetails.aspx?workitemId=860142" TargetMode="External" Id="Rd671691614f146ca" /><Relationship Type="http://schemas.openxmlformats.org/officeDocument/2006/relationships/hyperlink" Target="https://www.3gpp.org/ftp/TSG_RAN/WG2_RL2/TSGR2_116-e/Docs/R2-2111432.zip" TargetMode="External" Id="R939c92b0fabd42b2" /><Relationship Type="http://schemas.openxmlformats.org/officeDocument/2006/relationships/hyperlink" Target="https://webapp.etsi.org/teldir/ListPersDetails.asp?PersId=89595" TargetMode="External" Id="R3302f8a68796412f" /><Relationship Type="http://schemas.openxmlformats.org/officeDocument/2006/relationships/hyperlink" Target="https://portal.3gpp.org/desktopmodules/Release/ReleaseDetails.aspx?releaseId=192" TargetMode="External" Id="R6bbd03631c9a4c50" /><Relationship Type="http://schemas.openxmlformats.org/officeDocument/2006/relationships/hyperlink" Target="https://portal.3gpp.org/desktopmodules/WorkItem/WorkItemDetails.aspx?workitemId=860142" TargetMode="External" Id="R211cac4d15004803" /><Relationship Type="http://schemas.openxmlformats.org/officeDocument/2006/relationships/hyperlink" Target="https://www.3gpp.org/ftp/TSG_RAN/WG2_RL2/TSGR2_116-e/Docs/R2-2111433.zip" TargetMode="External" Id="R7251f56d2ebd412d" /><Relationship Type="http://schemas.openxmlformats.org/officeDocument/2006/relationships/hyperlink" Target="https://webapp.etsi.org/teldir/ListPersDetails.asp?PersId=92374" TargetMode="External" Id="Rf07f51b5e6d54cc6" /><Relationship Type="http://schemas.openxmlformats.org/officeDocument/2006/relationships/hyperlink" Target="https://portal.3gpp.org/desktopmodules/Release/ReleaseDetails.aspx?releaseId=192" TargetMode="External" Id="R10a9d157c5d34531" /><Relationship Type="http://schemas.openxmlformats.org/officeDocument/2006/relationships/hyperlink" Target="https://portal.3gpp.org/desktopmodules/WorkItem/WorkItemDetails.aspx?workitemId=860142" TargetMode="External" Id="R4249c8befeb64bba" /><Relationship Type="http://schemas.openxmlformats.org/officeDocument/2006/relationships/hyperlink" Target="https://www.3gpp.org/ftp/TSG_RAN/WG2_RL2/TSGR2_116-e/Docs/R2-2111434.zip" TargetMode="External" Id="R166eefd03b494814" /><Relationship Type="http://schemas.openxmlformats.org/officeDocument/2006/relationships/hyperlink" Target="https://webapp.etsi.org/teldir/ListPersDetails.asp?PersId=92683" TargetMode="External" Id="Rc44898b93f2b4a89" /><Relationship Type="http://schemas.openxmlformats.org/officeDocument/2006/relationships/hyperlink" Target="https://portal.3gpp.org/ngppapp/CreateTdoc.aspx?mode=view&amp;contributionId=1253577" TargetMode="External" Id="Ra59b8bef6e2f4e4a" /><Relationship Type="http://schemas.openxmlformats.org/officeDocument/2006/relationships/hyperlink" Target="https://portal.3gpp.org/ngppapp/CreateTdoc.aspx?mode=view&amp;contributionId=1296886" TargetMode="External" Id="R75333861d5c644d6" /><Relationship Type="http://schemas.openxmlformats.org/officeDocument/2006/relationships/hyperlink" Target="https://portal.3gpp.org/desktopmodules/Release/ReleaseDetails.aspx?releaseId=192" TargetMode="External" Id="R81a268fcf6d6441e" /><Relationship Type="http://schemas.openxmlformats.org/officeDocument/2006/relationships/hyperlink" Target="https://portal.3gpp.org/desktopmodules/Specifications/SpecificationDetails.aspx?specificationId=3191" TargetMode="External" Id="R0d216850aa6f49d7" /><Relationship Type="http://schemas.openxmlformats.org/officeDocument/2006/relationships/hyperlink" Target="https://portal.3gpp.org/desktopmodules/WorkItem/WorkItemDetails.aspx?workitemId=860142" TargetMode="External" Id="R4328f01045b84bd3" /><Relationship Type="http://schemas.openxmlformats.org/officeDocument/2006/relationships/hyperlink" Target="https://www.3gpp.org/ftp/TSG_RAN/WG2_RL2/TSGR2_116-e/Docs/R2-2111435.zip" TargetMode="External" Id="R05144452585c4649" /><Relationship Type="http://schemas.openxmlformats.org/officeDocument/2006/relationships/hyperlink" Target="https://webapp.etsi.org/teldir/ListPersDetails.asp?PersId=78347" TargetMode="External" Id="Re84d10e2522a41ca" /><Relationship Type="http://schemas.openxmlformats.org/officeDocument/2006/relationships/hyperlink" Target="https://portal.3gpp.org/ngppapp/CreateTdoc.aspx?mode=view&amp;contributionId=1266661" TargetMode="External" Id="R834b4ae93a7c4591" /><Relationship Type="http://schemas.openxmlformats.org/officeDocument/2006/relationships/hyperlink" Target="https://portal.3gpp.org/desktopmodules/Release/ReleaseDetails.aspx?releaseId=192" TargetMode="External" Id="R98ccf70b79f04cf6" /><Relationship Type="http://schemas.openxmlformats.org/officeDocument/2006/relationships/hyperlink" Target="https://portal.3gpp.org/desktopmodules/Specifications/SpecificationDetails.aspx?specificationId=3194" TargetMode="External" Id="R37112127d53941d9" /><Relationship Type="http://schemas.openxmlformats.org/officeDocument/2006/relationships/hyperlink" Target="https://portal.3gpp.org/desktopmodules/WorkItem/WorkItemDetails.aspx?workitemId=911107" TargetMode="External" Id="R79fdede5654a4e54" /><Relationship Type="http://schemas.openxmlformats.org/officeDocument/2006/relationships/hyperlink" Target="https://www.3gpp.org/ftp/TSG_RAN/WG2_RL2/TSGR2_116-e/Docs/R2-2111436.zip" TargetMode="External" Id="Rded5338353e44bc8" /><Relationship Type="http://schemas.openxmlformats.org/officeDocument/2006/relationships/hyperlink" Target="https://webapp.etsi.org/teldir/ListPersDetails.asp?PersId=75800" TargetMode="External" Id="R0972b9983d4d4d44" /><Relationship Type="http://schemas.openxmlformats.org/officeDocument/2006/relationships/hyperlink" Target="https://portal.3gpp.org/ngppapp/CreateTdoc.aspx?mode=view&amp;contributionId=1266388" TargetMode="External" Id="R62a33fd1025742c8" /><Relationship Type="http://schemas.openxmlformats.org/officeDocument/2006/relationships/hyperlink" Target="https://portal.3gpp.org/ngppapp/CreateTdoc.aspx?mode=view&amp;contributionId=1293214" TargetMode="External" Id="R0c6a1f52bbb943b6" /><Relationship Type="http://schemas.openxmlformats.org/officeDocument/2006/relationships/hyperlink" Target="https://portal.3gpp.org/desktopmodules/Release/ReleaseDetails.aspx?releaseId=192" TargetMode="External" Id="R4c81fef3a0e84822" /><Relationship Type="http://schemas.openxmlformats.org/officeDocument/2006/relationships/hyperlink" Target="https://portal.3gpp.org/desktopmodules/Specifications/SpecificationDetails.aspx?specificationId=2440" TargetMode="External" Id="R192b90c2410445d2" /><Relationship Type="http://schemas.openxmlformats.org/officeDocument/2006/relationships/hyperlink" Target="https://portal.3gpp.org/desktopmodules/WorkItem/WorkItemDetails.aspx?workitemId=920069" TargetMode="External" Id="Rc53bcc151d4c481e" /><Relationship Type="http://schemas.openxmlformats.org/officeDocument/2006/relationships/hyperlink" Target="https://www.3gpp.org/ftp/TSG_RAN/WG2_RL2/TSGR2_116-e/Docs/R2-2111437.zip" TargetMode="External" Id="R6b27c5619c8d4c82" /><Relationship Type="http://schemas.openxmlformats.org/officeDocument/2006/relationships/hyperlink" Target="https://webapp.etsi.org/teldir/ListPersDetails.asp?PersId=86367" TargetMode="External" Id="R80081d02862a4ac7" /><Relationship Type="http://schemas.openxmlformats.org/officeDocument/2006/relationships/hyperlink" Target="https://portal.3gpp.org/ngppapp/CreateTdoc.aspx?mode=view&amp;contributionId=1264104" TargetMode="External" Id="Rf44cc2cc5fc64394" /><Relationship Type="http://schemas.openxmlformats.org/officeDocument/2006/relationships/hyperlink" Target="https://portal.3gpp.org/desktopmodules/Release/ReleaseDetails.aspx?releaseId=192" TargetMode="External" Id="Ra4b68fc3a3e34cb5" /><Relationship Type="http://schemas.openxmlformats.org/officeDocument/2006/relationships/hyperlink" Target="https://portal.3gpp.org/desktopmodules/Specifications/SpecificationDetails.aspx?specificationId=3191" TargetMode="External" Id="R6f40f80efefa4b2d" /><Relationship Type="http://schemas.openxmlformats.org/officeDocument/2006/relationships/hyperlink" Target="https://portal.3gpp.org/desktopmodules/WorkItem/WorkItemDetails.aspx?workitemId=911105" TargetMode="External" Id="R312fefc5559a4313" /><Relationship Type="http://schemas.openxmlformats.org/officeDocument/2006/relationships/hyperlink" Target="https://www.3gpp.org/ftp/TSG_RAN/WG2_RL2/TSGR2_116-e/Docs/R2-2111438.zip" TargetMode="External" Id="R406c15db161b486f" /><Relationship Type="http://schemas.openxmlformats.org/officeDocument/2006/relationships/hyperlink" Target="https://webapp.etsi.org/teldir/ListPersDetails.asp?PersId=78318" TargetMode="External" Id="Rdf1dc0fc83984958" /><Relationship Type="http://schemas.openxmlformats.org/officeDocument/2006/relationships/hyperlink" Target="https://portal.3gpp.org/ngppapp/CreateTdoc.aspx?mode=view&amp;contributionId=1267060" TargetMode="External" Id="Rf8f38dbf01e14d25" /><Relationship Type="http://schemas.openxmlformats.org/officeDocument/2006/relationships/hyperlink" Target="https://portal.3gpp.org/desktopmodules/Release/ReleaseDetails.aspx?releaseId=192" TargetMode="External" Id="Rdf40e5b8abc34683" /><Relationship Type="http://schemas.openxmlformats.org/officeDocument/2006/relationships/hyperlink" Target="https://portal.3gpp.org/desktopmodules/Specifications/SpecificationDetails.aspx?specificationId=2430" TargetMode="External" Id="R0a74753ae9374083" /><Relationship Type="http://schemas.openxmlformats.org/officeDocument/2006/relationships/hyperlink" Target="https://portal.3gpp.org/desktopmodules/WorkItem/WorkItemDetails.aspx?workitemId=860163" TargetMode="External" Id="R20ba48a6319443a2" /><Relationship Type="http://schemas.openxmlformats.org/officeDocument/2006/relationships/hyperlink" Target="https://www.3gpp.org/ftp/TSG_RAN/WG2_RL2/TSGR2_116-e/Docs/R2-2111439.zip" TargetMode="External" Id="Rb2af76e883444ad0" /><Relationship Type="http://schemas.openxmlformats.org/officeDocument/2006/relationships/hyperlink" Target="https://webapp.etsi.org/teldir/ListPersDetails.asp?PersId=78318" TargetMode="External" Id="R834f3a8aa4af49a6" /><Relationship Type="http://schemas.openxmlformats.org/officeDocument/2006/relationships/hyperlink" Target="https://portal.3gpp.org/ngppapp/CreateTdoc.aspx?mode=view&amp;contributionId=1267061" TargetMode="External" Id="R8e65699e19044a55" /><Relationship Type="http://schemas.openxmlformats.org/officeDocument/2006/relationships/hyperlink" Target="https://portal.3gpp.org/desktopmodules/Release/ReleaseDetails.aspx?releaseId=192" TargetMode="External" Id="R40406267eb2448dc" /><Relationship Type="http://schemas.openxmlformats.org/officeDocument/2006/relationships/hyperlink" Target="https://portal.3gpp.org/desktopmodules/Specifications/SpecificationDetails.aspx?specificationId=3191" TargetMode="External" Id="R9fdf697c903d4a2d" /><Relationship Type="http://schemas.openxmlformats.org/officeDocument/2006/relationships/hyperlink" Target="https://portal.3gpp.org/desktopmodules/WorkItem/WorkItemDetails.aspx?workitemId=860163" TargetMode="External" Id="Ra7bf7766597b4e18" /><Relationship Type="http://schemas.openxmlformats.org/officeDocument/2006/relationships/hyperlink" Target="https://www.3gpp.org/ftp/TSG_RAN/WG2_RL2/TSGR2_116-e/Docs/R2-2111440.zip" TargetMode="External" Id="R07c03d8c444045c9" /><Relationship Type="http://schemas.openxmlformats.org/officeDocument/2006/relationships/hyperlink" Target="https://webapp.etsi.org/teldir/ListPersDetails.asp?PersId=73380" TargetMode="External" Id="Ra1f508e5597b4811" /><Relationship Type="http://schemas.openxmlformats.org/officeDocument/2006/relationships/hyperlink" Target="https://portal.3gpp.org/desktopmodules/Release/ReleaseDetails.aspx?releaseId=191" TargetMode="External" Id="R8c6f7bc3e300447a" /><Relationship Type="http://schemas.openxmlformats.org/officeDocument/2006/relationships/hyperlink" Target="https://portal.3gpp.org/desktopmodules/Specifications/SpecificationDetails.aspx?specificationId=3194" TargetMode="External" Id="R8f60761efed04149" /><Relationship Type="http://schemas.openxmlformats.org/officeDocument/2006/relationships/hyperlink" Target="https://portal.3gpp.org/desktopmodules/WorkItem/WorkItemDetails.aspx?workitemId=830180" TargetMode="External" Id="R5c4d3ea244c84a4b" /><Relationship Type="http://schemas.openxmlformats.org/officeDocument/2006/relationships/hyperlink" Target="https://www.3gpp.org/ftp/TSG_RAN/WG2_RL2/TSGR2_116-e/Docs/R2-2111441.zip" TargetMode="External" Id="Rab8f759b07c74e1b" /><Relationship Type="http://schemas.openxmlformats.org/officeDocument/2006/relationships/hyperlink" Target="https://webapp.etsi.org/teldir/ListPersDetails.asp?PersId=84323" TargetMode="External" Id="R419da2cbcb2d4baa" /><Relationship Type="http://schemas.openxmlformats.org/officeDocument/2006/relationships/hyperlink" Target="https://portal.3gpp.org/ngppapp/CreateTdoc.aspx?mode=view&amp;contributionId=1253497" TargetMode="External" Id="R5a03cb31d07e4267" /><Relationship Type="http://schemas.openxmlformats.org/officeDocument/2006/relationships/hyperlink" Target="https://portal.3gpp.org/ngppapp/CreateTdoc.aspx?mode=view&amp;contributionId=1297044" TargetMode="External" Id="R9c4d4360cd8d477a" /><Relationship Type="http://schemas.openxmlformats.org/officeDocument/2006/relationships/hyperlink" Target="https://portal.3gpp.org/desktopmodules/Release/ReleaseDetails.aspx?releaseId=192" TargetMode="External" Id="R12ec6f7b02b5464a" /><Relationship Type="http://schemas.openxmlformats.org/officeDocument/2006/relationships/hyperlink" Target="https://portal.3gpp.org/desktopmodules/Specifications/SpecificationDetails.aspx?specificationId=3192" TargetMode="External" Id="R039e7c3aae14421b" /><Relationship Type="http://schemas.openxmlformats.org/officeDocument/2006/relationships/hyperlink" Target="https://portal.3gpp.org/desktopmodules/WorkItem/WorkItemDetails.aspx?workitemId=860148" TargetMode="External" Id="R99d27026d0004ced" /><Relationship Type="http://schemas.openxmlformats.org/officeDocument/2006/relationships/hyperlink" Target="https://www.3gpp.org/ftp/TSG_RAN/WG2_RL2/TSGR2_116-e/Docs/R2-2111442.zip" TargetMode="External" Id="Ra05e452fac124ea9" /><Relationship Type="http://schemas.openxmlformats.org/officeDocument/2006/relationships/hyperlink" Target="https://webapp.etsi.org/teldir/ListPersDetails.asp?PersId=79385" TargetMode="External" Id="R1c20eb6a1a104e3d" /><Relationship Type="http://schemas.openxmlformats.org/officeDocument/2006/relationships/hyperlink" Target="https://portal.3gpp.org/ngppapp/CreateTdoc.aspx?mode=view&amp;contributionId=1280223" TargetMode="External" Id="Re25aeaf5961c4867" /><Relationship Type="http://schemas.openxmlformats.org/officeDocument/2006/relationships/hyperlink" Target="https://portal.3gpp.org/desktopmodules/Release/ReleaseDetails.aspx?releaseId=191" TargetMode="External" Id="R183bb2c97fa14781" /><Relationship Type="http://schemas.openxmlformats.org/officeDocument/2006/relationships/hyperlink" Target="https://portal.3gpp.org/desktopmodules/Specifications/SpecificationDetails.aspx?specificationId=3197" TargetMode="External" Id="R113deba2d3a94992" /><Relationship Type="http://schemas.openxmlformats.org/officeDocument/2006/relationships/hyperlink" Target="https://portal.3gpp.org/desktopmodules/WorkItem/WorkItemDetails.aspx?workitemId=840191" TargetMode="External" Id="Rd829fb59caef4ff0" /><Relationship Type="http://schemas.openxmlformats.org/officeDocument/2006/relationships/hyperlink" Target="https://www.3gpp.org/ftp/TSG_RAN/WG2_RL2/TSGR2_116-e/Docs/R2-2111443.zip" TargetMode="External" Id="Rc2f33ba3310144b8" /><Relationship Type="http://schemas.openxmlformats.org/officeDocument/2006/relationships/hyperlink" Target="https://webapp.etsi.org/teldir/ListPersDetails.asp?PersId=45773" TargetMode="External" Id="R6b797347e12e43e0" /><Relationship Type="http://schemas.openxmlformats.org/officeDocument/2006/relationships/hyperlink" Target="https://portal.3gpp.org/desktopmodules/Release/ReleaseDetails.aspx?releaseId=192" TargetMode="External" Id="R6a9ef03b1b2b4e1d" /><Relationship Type="http://schemas.openxmlformats.org/officeDocument/2006/relationships/hyperlink" Target="https://portal.3gpp.org/desktopmodules/WorkItem/WorkItemDetails.aspx?workitemId=911107" TargetMode="External" Id="Rec17fdae660e4108" /><Relationship Type="http://schemas.openxmlformats.org/officeDocument/2006/relationships/hyperlink" Target="https://www.3gpp.org/ftp/TSG_RAN/WG2_RL2/TSGR2_116-e/Docs/R2-2111444.zip" TargetMode="External" Id="R0f447397ced34f2a" /><Relationship Type="http://schemas.openxmlformats.org/officeDocument/2006/relationships/hyperlink" Target="https://webapp.etsi.org/teldir/ListPersDetails.asp?PersId=45773" TargetMode="External" Id="Rf121a455ed454e5e" /><Relationship Type="http://schemas.openxmlformats.org/officeDocument/2006/relationships/hyperlink" Target="https://portal.3gpp.org/ngppapp/CreateTdoc.aspx?mode=view&amp;contributionId=1266791" TargetMode="External" Id="R19052e8ea6a1452d" /><Relationship Type="http://schemas.openxmlformats.org/officeDocument/2006/relationships/hyperlink" Target="https://portal.3gpp.org/desktopmodules/Release/ReleaseDetails.aspx?releaseId=192" TargetMode="External" Id="R36d1711ee1f2465b" /><Relationship Type="http://schemas.openxmlformats.org/officeDocument/2006/relationships/hyperlink" Target="https://portal.3gpp.org/desktopmodules/Specifications/SpecificationDetails.aspx?specificationId=3197" TargetMode="External" Id="R7c8573de25394a16" /><Relationship Type="http://schemas.openxmlformats.org/officeDocument/2006/relationships/hyperlink" Target="https://portal.3gpp.org/desktopmodules/WorkItem/WorkItemDetails.aspx?workitemId=911107" TargetMode="External" Id="Rd1cb1da8e8634315" /><Relationship Type="http://schemas.openxmlformats.org/officeDocument/2006/relationships/hyperlink" Target="https://www.3gpp.org/ftp/TSG_RAN/WG2_RL2/TSGR2_116-e/Docs/R2-2111445.zip" TargetMode="External" Id="R83560e339aaa4782" /><Relationship Type="http://schemas.openxmlformats.org/officeDocument/2006/relationships/hyperlink" Target="https://webapp.etsi.org/teldir/ListPersDetails.asp?PersId=44019" TargetMode="External" Id="Rad83e825fa5d4e13" /><Relationship Type="http://schemas.openxmlformats.org/officeDocument/2006/relationships/hyperlink" Target="https://portal.3gpp.org/ngppapp/CreateTdoc.aspx?mode=view&amp;contributionId=1266327" TargetMode="External" Id="R4e92ac90fe6a439c" /><Relationship Type="http://schemas.openxmlformats.org/officeDocument/2006/relationships/hyperlink" Target="https://portal.3gpp.org/desktopmodules/Release/ReleaseDetails.aspx?releaseId=192" TargetMode="External" Id="R326d2d27be1f411f" /><Relationship Type="http://schemas.openxmlformats.org/officeDocument/2006/relationships/hyperlink" Target="https://portal.3gpp.org/desktopmodules/Specifications/SpecificationDetails.aspx?specificationId=3196" TargetMode="External" Id="R1f2240c043734ce2" /><Relationship Type="http://schemas.openxmlformats.org/officeDocument/2006/relationships/hyperlink" Target="https://portal.3gpp.org/desktopmodules/WorkItem/WorkItemDetails.aspx?workitemId=911105" TargetMode="External" Id="R9d6e823026034260" /><Relationship Type="http://schemas.openxmlformats.org/officeDocument/2006/relationships/hyperlink" Target="https://www.3gpp.org/ftp/TSG_RAN/WG2_RL2/TSGR2_116-e/Docs/R2-2111446.zip" TargetMode="External" Id="R1435c51276a4473f" /><Relationship Type="http://schemas.openxmlformats.org/officeDocument/2006/relationships/hyperlink" Target="https://webapp.etsi.org/teldir/ListPersDetails.asp?PersId=21609" TargetMode="External" Id="R41560c126b3c4ba4" /><Relationship Type="http://schemas.openxmlformats.org/officeDocument/2006/relationships/hyperlink" Target="https://portal.3gpp.org/desktopmodules/Release/ReleaseDetails.aspx?releaseId=192" TargetMode="External" Id="Rf643514a15fe48ab" /><Relationship Type="http://schemas.openxmlformats.org/officeDocument/2006/relationships/hyperlink" Target="https://portal.3gpp.org/desktopmodules/WorkItem/WorkItemDetails.aspx?workitemId=860151" TargetMode="External" Id="R2e326159700145b3" /><Relationship Type="http://schemas.openxmlformats.org/officeDocument/2006/relationships/hyperlink" Target="https://www.3gpp.org/ftp/TSG_RAN/WG2_RL2/TSGR2_116-e/Docs/R2-2111447.zip" TargetMode="External" Id="R803b5df2f82b4026" /><Relationship Type="http://schemas.openxmlformats.org/officeDocument/2006/relationships/hyperlink" Target="https://webapp.etsi.org/teldir/ListPersDetails.asp?PersId=88618" TargetMode="External" Id="R4a5cbc3122994804" /><Relationship Type="http://schemas.openxmlformats.org/officeDocument/2006/relationships/hyperlink" Target="https://portal.3gpp.org/ngppapp/CreateTdoc.aspx?mode=view&amp;contributionId=1279334" TargetMode="External" Id="R26e481328aa44ef2" /><Relationship Type="http://schemas.openxmlformats.org/officeDocument/2006/relationships/hyperlink" Target="https://portal.3gpp.org/desktopmodules/Release/ReleaseDetails.aspx?releaseId=192" TargetMode="External" Id="Rdd4ae3bc0d81473d" /><Relationship Type="http://schemas.openxmlformats.org/officeDocument/2006/relationships/hyperlink" Target="https://portal.3gpp.org/desktopmodules/Specifications/SpecificationDetails.aspx?specificationId=2433" TargetMode="External" Id="R653e0553780e4d2e" /><Relationship Type="http://schemas.openxmlformats.org/officeDocument/2006/relationships/hyperlink" Target="https://portal.3gpp.org/desktopmodules/WorkItem/WorkItemDetails.aspx?workitemId=900160" TargetMode="External" Id="Rf789082369af4930" /><Relationship Type="http://schemas.openxmlformats.org/officeDocument/2006/relationships/hyperlink" Target="https://www.3gpp.org/ftp/TSG_RAN/WG2_RL2/TSGR2_116-e/Docs/R2-2111448.zip" TargetMode="External" Id="R751d0c5b0d4f4c2c" /><Relationship Type="http://schemas.openxmlformats.org/officeDocument/2006/relationships/hyperlink" Target="https://webapp.etsi.org/teldir/ListPersDetails.asp?PersId=88618" TargetMode="External" Id="Rb20e77841caf4265" /><Relationship Type="http://schemas.openxmlformats.org/officeDocument/2006/relationships/hyperlink" Target="https://portal.3gpp.org/ngppapp/CreateTdoc.aspx?mode=view&amp;contributionId=1279335" TargetMode="External" Id="R32b717e1165a444f" /><Relationship Type="http://schemas.openxmlformats.org/officeDocument/2006/relationships/hyperlink" Target="https://portal.3gpp.org/desktopmodules/Release/ReleaseDetails.aspx?releaseId=192" TargetMode="External" Id="R6442e66b0a594866" /><Relationship Type="http://schemas.openxmlformats.org/officeDocument/2006/relationships/hyperlink" Target="https://portal.3gpp.org/desktopmodules/Specifications/SpecificationDetails.aspx?specificationId=3310" TargetMode="External" Id="R93e00403ef1348c3" /><Relationship Type="http://schemas.openxmlformats.org/officeDocument/2006/relationships/hyperlink" Target="https://portal.3gpp.org/desktopmodules/WorkItem/WorkItemDetails.aspx?workitemId=900160" TargetMode="External" Id="R5e892745817c481c" /><Relationship Type="http://schemas.openxmlformats.org/officeDocument/2006/relationships/hyperlink" Target="https://www.3gpp.org/ftp/TSG_RAN/WG2_RL2/TSGR2_116-e/Docs/R2-2111449.zip" TargetMode="External" Id="R91d823cb33c54db0" /><Relationship Type="http://schemas.openxmlformats.org/officeDocument/2006/relationships/hyperlink" Target="https://webapp.etsi.org/teldir/ListPersDetails.asp?PersId=78266" TargetMode="External" Id="Rf50444c7a5c3439e" /><Relationship Type="http://schemas.openxmlformats.org/officeDocument/2006/relationships/hyperlink" Target="https://portal.3gpp.org/ngppapp/CreateTdoc.aspx?mode=view&amp;contributionId=1266862" TargetMode="External" Id="Rec82301c13d746d5" /><Relationship Type="http://schemas.openxmlformats.org/officeDocument/2006/relationships/hyperlink" Target="https://portal.3gpp.org/desktopmodules/Release/ReleaseDetails.aspx?releaseId=192" TargetMode="External" Id="R49a94e15a4fa4fa3" /><Relationship Type="http://schemas.openxmlformats.org/officeDocument/2006/relationships/hyperlink" Target="https://portal.3gpp.org/desktopmodules/Specifications/SpecificationDetails.aspx?specificationId=3192" TargetMode="External" Id="R0742084c80704a97" /><Relationship Type="http://schemas.openxmlformats.org/officeDocument/2006/relationships/hyperlink" Target="https://portal.3gpp.org/desktopmodules/WorkItem/WorkItemDetails.aspx?workitemId=911105" TargetMode="External" Id="Rbb9d07fce98a4d13" /><Relationship Type="http://schemas.openxmlformats.org/officeDocument/2006/relationships/hyperlink" Target="https://www.3gpp.org/ftp/TSG_RAN/WG2_RL2/TSGR2_116-e/Docs/R2-2111450.zip" TargetMode="External" Id="R472a60d886b047e9" /><Relationship Type="http://schemas.openxmlformats.org/officeDocument/2006/relationships/hyperlink" Target="https://webapp.etsi.org/teldir/ListPersDetails.asp?PersId=75627" TargetMode="External" Id="Raf9b564e593745cc" /><Relationship Type="http://schemas.openxmlformats.org/officeDocument/2006/relationships/hyperlink" Target="https://portal.3gpp.org/ngppapp/CreateTdoc.aspx?mode=view&amp;contributionId=1253543" TargetMode="External" Id="Re35fcddc10c44830" /><Relationship Type="http://schemas.openxmlformats.org/officeDocument/2006/relationships/hyperlink" Target="https://portal.3gpp.org/ngppapp/CreateTdoc.aspx?mode=view&amp;contributionId=1302309" TargetMode="External" Id="R6d9ae8c55bc7477f" /><Relationship Type="http://schemas.openxmlformats.org/officeDocument/2006/relationships/hyperlink" Target="https://portal.3gpp.org/desktopmodules/Release/ReleaseDetails.aspx?releaseId=192" TargetMode="External" Id="R314500c7ef3840bd" /><Relationship Type="http://schemas.openxmlformats.org/officeDocument/2006/relationships/hyperlink" Target="https://portal.3gpp.org/desktopmodules/Specifications/SpecificationDetails.aspx?specificationId=3191" TargetMode="External" Id="R434bdd5830144b02" /><Relationship Type="http://schemas.openxmlformats.org/officeDocument/2006/relationships/hyperlink" Target="https://portal.3gpp.org/desktopmodules/WorkItem/WorkItemDetails.aspx?workitemId=860150" TargetMode="External" Id="R22c19065efb045c2" /><Relationship Type="http://schemas.openxmlformats.org/officeDocument/2006/relationships/hyperlink" Target="https://www.3gpp.org/ftp/TSG_RAN/WG2_RL2/TSGR2_116-e/Docs/R2-2111451.zip" TargetMode="External" Id="Rc441fde104e94dff" /><Relationship Type="http://schemas.openxmlformats.org/officeDocument/2006/relationships/hyperlink" Target="https://webapp.etsi.org/teldir/ListPersDetails.asp?PersId=86332" TargetMode="External" Id="Rd4cc24e4ebe84d64" /><Relationship Type="http://schemas.openxmlformats.org/officeDocument/2006/relationships/hyperlink" Target="https://portal.3gpp.org/ngppapp/CreateTdoc.aspx?mode=view&amp;contributionId=1266075" TargetMode="External" Id="Rdf89452c21c04a2b" /><Relationship Type="http://schemas.openxmlformats.org/officeDocument/2006/relationships/hyperlink" Target="https://portal.3gpp.org/desktopmodules/Release/ReleaseDetails.aspx?releaseId=192" TargetMode="External" Id="Rf08a72d592364ab8" /><Relationship Type="http://schemas.openxmlformats.org/officeDocument/2006/relationships/hyperlink" Target="https://portal.3gpp.org/desktopmodules/Specifications/SpecificationDetails.aspx?specificationId=3198" TargetMode="External" Id="R50e2935c0b6f4f58" /><Relationship Type="http://schemas.openxmlformats.org/officeDocument/2006/relationships/hyperlink" Target="https://portal.3gpp.org/desktopmodules/WorkItem/WorkItemDetails.aspx?workitemId=860150" TargetMode="External" Id="Rbe0932bc887641ec" /><Relationship Type="http://schemas.openxmlformats.org/officeDocument/2006/relationships/hyperlink" Target="https://www.3gpp.org/ftp/TSG_RAN/WG2_RL2/TSGR2_116-e/Docs/R2-2111452.zip" TargetMode="External" Id="R9b0fcce5344047cf" /><Relationship Type="http://schemas.openxmlformats.org/officeDocument/2006/relationships/hyperlink" Target="https://webapp.etsi.org/teldir/ListPersDetails.asp?PersId=80530" TargetMode="External" Id="R7b47c7251c1248ea" /><Relationship Type="http://schemas.openxmlformats.org/officeDocument/2006/relationships/hyperlink" Target="https://portal.3gpp.org/ngppapp/CreateTdoc.aspx?mode=view&amp;contributionId=1267968" TargetMode="External" Id="R327112009bd44b05" /><Relationship Type="http://schemas.openxmlformats.org/officeDocument/2006/relationships/hyperlink" Target="https://portal.3gpp.org/desktopmodules/Release/ReleaseDetails.aspx?releaseId=192" TargetMode="External" Id="Rac9e2f9f24284d6a" /><Relationship Type="http://schemas.openxmlformats.org/officeDocument/2006/relationships/hyperlink" Target="https://portal.3gpp.org/desktopmodules/Specifications/SpecificationDetails.aspx?specificationId=2440" TargetMode="External" Id="Rceb95d9657674379" /><Relationship Type="http://schemas.openxmlformats.org/officeDocument/2006/relationships/hyperlink" Target="https://portal.3gpp.org/desktopmodules/WorkItem/WorkItemDetails.aspx?workitemId=860163" TargetMode="External" Id="R9c091f69e1cb4cfd" /><Relationship Type="http://schemas.openxmlformats.org/officeDocument/2006/relationships/hyperlink" Target="https://www.3gpp.org/ftp/TSG_RAN/WG2_RL2/TSGR2_116-e/Docs/R2-2111453.zip" TargetMode="External" Id="Rf779f5a9947f4230" /><Relationship Type="http://schemas.openxmlformats.org/officeDocument/2006/relationships/hyperlink" Target="https://webapp.etsi.org/teldir/ListPersDetails.asp?PersId=96694" TargetMode="External" Id="Rdd84d5945a874912" /><Relationship Type="http://schemas.openxmlformats.org/officeDocument/2006/relationships/hyperlink" Target="https://portal.3gpp.org/desktopmodules/Release/ReleaseDetails.aspx?releaseId=192" TargetMode="External" Id="R135b2cc3ac054a48" /><Relationship Type="http://schemas.openxmlformats.org/officeDocument/2006/relationships/hyperlink" Target="https://portal.3gpp.org/desktopmodules/WorkItem/WorkItemDetails.aspx?workitemId=860149" TargetMode="External" Id="R96970e6a52cd483b" /><Relationship Type="http://schemas.openxmlformats.org/officeDocument/2006/relationships/hyperlink" Target="https://www.3gpp.org/ftp/TSG_RAN/WG2_RL2/TSGR2_116-e/Docs/R2-2111454.zip" TargetMode="External" Id="Re4884f95d45d4803" /><Relationship Type="http://schemas.openxmlformats.org/officeDocument/2006/relationships/hyperlink" Target="https://webapp.etsi.org/teldir/ListPersDetails.asp?PersId=21609" TargetMode="External" Id="Ra53ecbe6d7c74a53" /><Relationship Type="http://schemas.openxmlformats.org/officeDocument/2006/relationships/hyperlink" Target="https://portal.3gpp.org/ngppapp/CreateTdoc.aspx?mode=view&amp;contributionId=1279315" TargetMode="External" Id="Rbec20285e6fb4e43" /><Relationship Type="http://schemas.openxmlformats.org/officeDocument/2006/relationships/hyperlink" Target="https://portal.3gpp.org/ngppapp/CreateTdoc.aspx?mode=view&amp;contributionId=1279484" TargetMode="External" Id="Rbfad884f109c42cb" /><Relationship Type="http://schemas.openxmlformats.org/officeDocument/2006/relationships/hyperlink" Target="https://portal.3gpp.org/desktopmodules/Release/ReleaseDetails.aspx?releaseId=192" TargetMode="External" Id="Rd74720951821466c" /><Relationship Type="http://schemas.openxmlformats.org/officeDocument/2006/relationships/hyperlink" Target="https://portal.3gpp.org/desktopmodules/WorkItem/WorkItemDetails.aspx?workitemId=860146" TargetMode="External" Id="R8c1460b0d0d04290" /><Relationship Type="http://schemas.openxmlformats.org/officeDocument/2006/relationships/hyperlink" Target="https://www.3gpp.org/ftp/TSG_RAN/WG2_RL2/TSGR2_116-e/Docs/R2-2111455.zip" TargetMode="External" Id="Ra6d1bb7d484c413e" /><Relationship Type="http://schemas.openxmlformats.org/officeDocument/2006/relationships/hyperlink" Target="https://webapp.etsi.org/teldir/ListPersDetails.asp?PersId=79385" TargetMode="External" Id="Rdc62b3537df649d5" /><Relationship Type="http://schemas.openxmlformats.org/officeDocument/2006/relationships/hyperlink" Target="https://portal.3gpp.org/ngppapp/CreateTdoc.aspx?mode=view&amp;contributionId=1280026" TargetMode="External" Id="R9c67df64b58d470b" /><Relationship Type="http://schemas.openxmlformats.org/officeDocument/2006/relationships/hyperlink" Target="https://portal.3gpp.org/ngppapp/CreateTdoc.aspx?mode=view&amp;contributionId=1281293" TargetMode="External" Id="Reda7600958394933" /><Relationship Type="http://schemas.openxmlformats.org/officeDocument/2006/relationships/hyperlink" Target="https://portal.3gpp.org/desktopmodules/Release/ReleaseDetails.aspx?releaseId=191" TargetMode="External" Id="R262dc86acffe4cc4" /><Relationship Type="http://schemas.openxmlformats.org/officeDocument/2006/relationships/hyperlink" Target="https://portal.3gpp.org/desktopmodules/Specifications/SpecificationDetails.aspx?specificationId=3197" TargetMode="External" Id="Ree3f495ee3474be2" /><Relationship Type="http://schemas.openxmlformats.org/officeDocument/2006/relationships/hyperlink" Target="https://portal.3gpp.org/desktopmodules/WorkItem/WorkItemDetails.aspx?workitemId=840191" TargetMode="External" Id="Re2d98c838b7845c4" /><Relationship Type="http://schemas.openxmlformats.org/officeDocument/2006/relationships/hyperlink" Target="https://www.3gpp.org/ftp/TSG_RAN/WG2_RL2/TSGR2_116-e/Docs/R2-2111456.zip" TargetMode="External" Id="Rec3a7fa862074d8d" /><Relationship Type="http://schemas.openxmlformats.org/officeDocument/2006/relationships/hyperlink" Target="https://webapp.etsi.org/teldir/ListPersDetails.asp?PersId=21609" TargetMode="External" Id="R444ffd0508304cc8" /><Relationship Type="http://schemas.openxmlformats.org/officeDocument/2006/relationships/hyperlink" Target="https://portal.3gpp.org/desktopmodules/Release/ReleaseDetails.aspx?releaseId=192" TargetMode="External" Id="Rbe0c5b90dea8485f" /><Relationship Type="http://schemas.openxmlformats.org/officeDocument/2006/relationships/hyperlink" Target="https://portal.3gpp.org/desktopmodules/WorkItem/WorkItemDetails.aspx?workitemId=890059" TargetMode="External" Id="Rba5dbeef72094863" /><Relationship Type="http://schemas.openxmlformats.org/officeDocument/2006/relationships/hyperlink" Target="https://www.3gpp.org/ftp/TSG_RAN/WG2_RL2/TSGR2_116-e/Docs/R2-2111457.zip" TargetMode="External" Id="Rcff0c00904ff4cf0" /><Relationship Type="http://schemas.openxmlformats.org/officeDocument/2006/relationships/hyperlink" Target="https://webapp.etsi.org/teldir/ListPersDetails.asp?PersId=21609" TargetMode="External" Id="Rcc2596285c9b41d5" /><Relationship Type="http://schemas.openxmlformats.org/officeDocument/2006/relationships/hyperlink" Target="https://portal.3gpp.org/desktopmodules/Release/ReleaseDetails.aspx?releaseId=191" TargetMode="External" Id="R7a80ce245fd04dda" /><Relationship Type="http://schemas.openxmlformats.org/officeDocument/2006/relationships/hyperlink" Target="https://www.3gpp.org/ftp/TSG_RAN/WG2_RL2/TSGR2_116-e/Docs/R2-2111458.zip" TargetMode="External" Id="Rcbc36c2cd9684385" /><Relationship Type="http://schemas.openxmlformats.org/officeDocument/2006/relationships/hyperlink" Target="https://webapp.etsi.org/teldir/ListPersDetails.asp?PersId=21609" TargetMode="External" Id="R05f83b0cf28e4d03" /><Relationship Type="http://schemas.openxmlformats.org/officeDocument/2006/relationships/hyperlink" Target="https://www.3gpp.org/ftp/TSG_RAN/WG2_RL2/TSGR2_116-e/Docs/R2-2111459.zip" TargetMode="External" Id="R2ad039491d164b15" /><Relationship Type="http://schemas.openxmlformats.org/officeDocument/2006/relationships/hyperlink" Target="https://webapp.etsi.org/teldir/ListPersDetails.asp?PersId=21609" TargetMode="External" Id="R5bc6f06954694648" /><Relationship Type="http://schemas.openxmlformats.org/officeDocument/2006/relationships/hyperlink" Target="https://portal.3gpp.org/desktopmodules/Release/ReleaseDetails.aspx?releaseId=189" TargetMode="External" Id="R0d1ca9b134c0466f" /><Relationship Type="http://schemas.openxmlformats.org/officeDocument/2006/relationships/hyperlink" Target="https://portal.3gpp.org/desktopmodules/WorkItem/WorkItemDetails.aspx?workitemId=860043" TargetMode="External" Id="R98158c03e80940fa" /><Relationship Type="http://schemas.openxmlformats.org/officeDocument/2006/relationships/hyperlink" Target="https://www.3gpp.org/ftp/TSG_RAN/WG2_RL2/TSGR2_116-e/Docs/R2-2111460.zip" TargetMode="External" Id="Rcf96e62668c94b1d" /><Relationship Type="http://schemas.openxmlformats.org/officeDocument/2006/relationships/hyperlink" Target="https://webapp.etsi.org/teldir/ListPersDetails.asp?PersId=21609" TargetMode="External" Id="R6e017df37a8646fc" /><Relationship Type="http://schemas.openxmlformats.org/officeDocument/2006/relationships/hyperlink" Target="https://portal.3gpp.org/ngppapp/CreateTdoc.aspx?mode=view&amp;contributionId=1272075" TargetMode="External" Id="R4777081493f947a9" /><Relationship Type="http://schemas.openxmlformats.org/officeDocument/2006/relationships/hyperlink" Target="https://portal.3gpp.org/desktopmodules/Release/ReleaseDetails.aspx?releaseId=192" TargetMode="External" Id="R56563e019be946e1" /><Relationship Type="http://schemas.openxmlformats.org/officeDocument/2006/relationships/hyperlink" Target="https://portal.3gpp.org/desktopmodules/WorkItem/WorkItemDetails.aspx?workitemId=850047" TargetMode="External" Id="R52a6008b876149e9" /><Relationship Type="http://schemas.openxmlformats.org/officeDocument/2006/relationships/hyperlink" Target="https://www.3gpp.org/ftp/TSG_RAN/WG2_RL2/TSGR2_116-e/Docs/R2-2111461.zip" TargetMode="External" Id="R339b13621239491b" /><Relationship Type="http://schemas.openxmlformats.org/officeDocument/2006/relationships/hyperlink" Target="https://webapp.etsi.org/teldir/ListPersDetails.asp?PersId=21609" TargetMode="External" Id="R52f1ee3e48954673" /><Relationship Type="http://schemas.openxmlformats.org/officeDocument/2006/relationships/hyperlink" Target="https://portal.3gpp.org/desktopmodules/Release/ReleaseDetails.aspx?releaseId=192" TargetMode="External" Id="Ra3962097d9104a6c" /><Relationship Type="http://schemas.openxmlformats.org/officeDocument/2006/relationships/hyperlink" Target="https://portal.3gpp.org/desktopmodules/WorkItem/WorkItemDetails.aspx?workitemId=900167" TargetMode="External" Id="Rc759b71660994df5" /><Relationship Type="http://schemas.openxmlformats.org/officeDocument/2006/relationships/hyperlink" Target="https://www.3gpp.org/ftp/TSG_RAN/WG2_RL2/TSGR2_116-e/Docs/R2-2111462.zip" TargetMode="External" Id="R2b4aac2a11334fbe" /><Relationship Type="http://schemas.openxmlformats.org/officeDocument/2006/relationships/hyperlink" Target="https://webapp.etsi.org/teldir/ListPersDetails.asp?PersId=21609" TargetMode="External" Id="Rb780268e72164124" /><Relationship Type="http://schemas.openxmlformats.org/officeDocument/2006/relationships/hyperlink" Target="https://portal.3gpp.org/ngppapp/CreateTdoc.aspx?mode=view&amp;contributionId=1265541" TargetMode="External" Id="R24f6208028274182" /><Relationship Type="http://schemas.openxmlformats.org/officeDocument/2006/relationships/hyperlink" Target="https://portal.3gpp.org/ngppapp/CreateTdoc.aspx?mode=view&amp;contributionId=1279562" TargetMode="External" Id="R9468181bd4c24939" /><Relationship Type="http://schemas.openxmlformats.org/officeDocument/2006/relationships/hyperlink" Target="https://portal.3gpp.org/desktopmodules/Release/ReleaseDetails.aspx?releaseId=192" TargetMode="External" Id="Rc1af14c4e6814c99" /><Relationship Type="http://schemas.openxmlformats.org/officeDocument/2006/relationships/hyperlink" Target="https://portal.3gpp.org/desktopmodules/Specifications/SpecificationDetails.aspx?specificationId=2440" TargetMode="External" Id="Rba81b47922bd481f" /><Relationship Type="http://schemas.openxmlformats.org/officeDocument/2006/relationships/hyperlink" Target="https://www.3gpp.org/ftp/TSG_RAN/WG2_RL2/TSGR2_116-e/Docs/R2-2111463.zip" TargetMode="External" Id="Rfc68845e5507403d" /><Relationship Type="http://schemas.openxmlformats.org/officeDocument/2006/relationships/hyperlink" Target="https://webapp.etsi.org/teldir/ListPersDetails.asp?PersId=21609" TargetMode="External" Id="Rc2eb2de7c700404d" /><Relationship Type="http://schemas.openxmlformats.org/officeDocument/2006/relationships/hyperlink" Target="https://portal.3gpp.org/ngppapp/CreateTdoc.aspx?mode=view&amp;contributionId=1265542" TargetMode="External" Id="R63f197a2c795475a" /><Relationship Type="http://schemas.openxmlformats.org/officeDocument/2006/relationships/hyperlink" Target="https://portal.3gpp.org/ngppapp/CreateTdoc.aspx?mode=view&amp;contributionId=1279563" TargetMode="External" Id="R516dfe9d7cd44f73" /><Relationship Type="http://schemas.openxmlformats.org/officeDocument/2006/relationships/hyperlink" Target="https://portal.3gpp.org/desktopmodules/Release/ReleaseDetails.aspx?releaseId=192" TargetMode="External" Id="Rb365d1f091ca456a" /><Relationship Type="http://schemas.openxmlformats.org/officeDocument/2006/relationships/hyperlink" Target="https://portal.3gpp.org/desktopmodules/Specifications/SpecificationDetails.aspx?specificationId=2434" TargetMode="External" Id="Raab65fa598f043d6" /><Relationship Type="http://schemas.openxmlformats.org/officeDocument/2006/relationships/hyperlink" Target="https://www.3gpp.org/ftp/TSG_RAN/WG2_RL2/TSGR2_116-e/Docs/R2-2111464.zip" TargetMode="External" Id="Rcb6ec8295625403d" /><Relationship Type="http://schemas.openxmlformats.org/officeDocument/2006/relationships/hyperlink" Target="https://webapp.etsi.org/teldir/ListPersDetails.asp?PersId=21609" TargetMode="External" Id="R37f9ef6bbf15457c" /><Relationship Type="http://schemas.openxmlformats.org/officeDocument/2006/relationships/hyperlink" Target="https://www.3gpp.org/ftp/TSG_RAN/WG2_RL2/TSGR2_116-e/Docs/R2-2111465.zip" TargetMode="External" Id="R22d55cde690f498a" /><Relationship Type="http://schemas.openxmlformats.org/officeDocument/2006/relationships/hyperlink" Target="https://webapp.etsi.org/teldir/ListPersDetails.asp?PersId=21609" TargetMode="External" Id="R84901b09a58b4352" /><Relationship Type="http://schemas.openxmlformats.org/officeDocument/2006/relationships/hyperlink" Target="https://portal.3gpp.org/ngppapp/CreateTdoc.aspx?mode=view&amp;contributionId=1263799" TargetMode="External" Id="R42c8a9508dcb4409" /><Relationship Type="http://schemas.openxmlformats.org/officeDocument/2006/relationships/hyperlink" Target="https://portal.3gpp.org/desktopmodules/Release/ReleaseDetails.aspx?releaseId=192" TargetMode="External" Id="Re7461fa264f54822" /><Relationship Type="http://schemas.openxmlformats.org/officeDocument/2006/relationships/hyperlink" Target="https://portal.3gpp.org/desktopmodules/WorkItem/WorkItemDetails.aspx?workitemId=890062" TargetMode="External" Id="Rf151b06436a64a75" /><Relationship Type="http://schemas.openxmlformats.org/officeDocument/2006/relationships/hyperlink" Target="https://www.3gpp.org/ftp/TSG_RAN/WG2_RL2/TSGR2_116-e/Docs/R2-2111466.zip" TargetMode="External" Id="R64e90e2d82304443" /><Relationship Type="http://schemas.openxmlformats.org/officeDocument/2006/relationships/hyperlink" Target="https://webapp.etsi.org/teldir/ListPersDetails.asp?PersId=21609" TargetMode="External" Id="Re733d961cf644517" /><Relationship Type="http://schemas.openxmlformats.org/officeDocument/2006/relationships/hyperlink" Target="https://www.3gpp.org/ftp/TSG_RAN/WG2_RL2/TSGR2_116-e/Docs/R2-2111467.zip" TargetMode="External" Id="Rf1e472066d554be7" /><Relationship Type="http://schemas.openxmlformats.org/officeDocument/2006/relationships/hyperlink" Target="https://webapp.etsi.org/teldir/ListPersDetails.asp?PersId=21609" TargetMode="External" Id="Rf7eaae9e23a8484a" /><Relationship Type="http://schemas.openxmlformats.org/officeDocument/2006/relationships/hyperlink" Target="https://portal.3gpp.org/ngppapp/CreateTdoc.aspx?mode=view&amp;contributionId=1279429" TargetMode="External" Id="Rc61fa1ee34794aeb" /><Relationship Type="http://schemas.openxmlformats.org/officeDocument/2006/relationships/hyperlink" Target="https://portal.3gpp.org/desktopmodules/Release/ReleaseDetails.aspx?releaseId=191" TargetMode="External" Id="R642a481445574a33" /><Relationship Type="http://schemas.openxmlformats.org/officeDocument/2006/relationships/hyperlink" Target="https://portal.3gpp.org/desktopmodules/WorkItem/WorkItemDetails.aspx?workitemId=780071" TargetMode="External" Id="R6c69bbb0107f4c9e" /><Relationship Type="http://schemas.openxmlformats.org/officeDocument/2006/relationships/hyperlink" Target="https://www.3gpp.org/ftp/TSG_RAN/WG2_RL2/TSGR2_116-e/Docs/R2-2111468.zip" TargetMode="External" Id="R1969c9c420e64e48" /><Relationship Type="http://schemas.openxmlformats.org/officeDocument/2006/relationships/hyperlink" Target="https://webapp.etsi.org/teldir/ListPersDetails.asp?PersId=21609" TargetMode="External" Id="R9ca6d10dd1f34dfa" /><Relationship Type="http://schemas.openxmlformats.org/officeDocument/2006/relationships/hyperlink" Target="https://portal.3gpp.org/desktopmodules/Release/ReleaseDetails.aspx?releaseId=191" TargetMode="External" Id="R3d17216ebb8b4883" /><Relationship Type="http://schemas.openxmlformats.org/officeDocument/2006/relationships/hyperlink" Target="https://portal.3gpp.org/desktopmodules/Specifications/SpecificationDetails.aspx?specificationId=3197" TargetMode="External" Id="Rad70006dfa47419a" /><Relationship Type="http://schemas.openxmlformats.org/officeDocument/2006/relationships/hyperlink" Target="https://portal.3gpp.org/desktopmodules/WorkItem/WorkItemDetails.aspx?workitemId=770050" TargetMode="External" Id="R567c72acbc754320" /><Relationship Type="http://schemas.openxmlformats.org/officeDocument/2006/relationships/hyperlink" Target="https://www.3gpp.org/ftp/TSG_RAN/WG2_RL2/TSGR2_116-e/Docs/R2-2111469.zip" TargetMode="External" Id="R93f55cbb772c4b7d" /><Relationship Type="http://schemas.openxmlformats.org/officeDocument/2006/relationships/hyperlink" Target="https://webapp.etsi.org/teldir/ListPersDetails.asp?PersId=21609" TargetMode="External" Id="Rf8e404994a6b430f" /><Relationship Type="http://schemas.openxmlformats.org/officeDocument/2006/relationships/hyperlink" Target="https://portal.3gpp.org/desktopmodules/Release/ReleaseDetails.aspx?releaseId=192" TargetMode="External" Id="Rb85c155e17104399" /><Relationship Type="http://schemas.openxmlformats.org/officeDocument/2006/relationships/hyperlink" Target="https://portal.3gpp.org/desktopmodules/WorkItem/WorkItemDetails.aspx?workitemId=890157" TargetMode="External" Id="Rdc0b9a1ce59641a9" /><Relationship Type="http://schemas.openxmlformats.org/officeDocument/2006/relationships/hyperlink" Target="https://www.3gpp.org/ftp/TSG_RAN/WG2_RL2/TSGR2_116-e/Docs/R2-2111470.zip" TargetMode="External" Id="R4d1d13d00dd64fe2" /><Relationship Type="http://schemas.openxmlformats.org/officeDocument/2006/relationships/hyperlink" Target="https://webapp.etsi.org/teldir/ListPersDetails.asp?PersId=21609" TargetMode="External" Id="Rf73b83a294694e02" /><Relationship Type="http://schemas.openxmlformats.org/officeDocument/2006/relationships/hyperlink" Target="https://portal.3gpp.org/ngppapp/CreateTdoc.aspx?mode=view&amp;contributionId=1265342" TargetMode="External" Id="Rb94e60bec2254903" /><Relationship Type="http://schemas.openxmlformats.org/officeDocument/2006/relationships/hyperlink" Target="https://portal.3gpp.org/desktopmodules/Release/ReleaseDetails.aspx?releaseId=191" TargetMode="External" Id="R06e1e92069f04007" /><Relationship Type="http://schemas.openxmlformats.org/officeDocument/2006/relationships/hyperlink" Target="https://portal.3gpp.org/desktopmodules/Specifications/SpecificationDetails.aspx?specificationId=3191" TargetMode="External" Id="Rfd60c54eb0ad4aab" /><Relationship Type="http://schemas.openxmlformats.org/officeDocument/2006/relationships/hyperlink" Target="https://www.3gpp.org/ftp/TSG_RAN/WG2_RL2/TSGR2_116-e/Docs/R2-2111471.zip" TargetMode="External" Id="R4da6b6abeb244778" /><Relationship Type="http://schemas.openxmlformats.org/officeDocument/2006/relationships/hyperlink" Target="https://webapp.etsi.org/teldir/ListPersDetails.asp?PersId=21609" TargetMode="External" Id="R72eabf8c3b1e4eec" /><Relationship Type="http://schemas.openxmlformats.org/officeDocument/2006/relationships/hyperlink" Target="https://portal.3gpp.org/desktopmodules/Release/ReleaseDetails.aspx?releaseId=192" TargetMode="External" Id="R5843de8e073c471a" /><Relationship Type="http://schemas.openxmlformats.org/officeDocument/2006/relationships/hyperlink" Target="https://portal.3gpp.org/desktopmodules/WorkItem/WorkItemDetails.aspx?workitemId=890161" TargetMode="External" Id="R2845b41884e94f61" /><Relationship Type="http://schemas.openxmlformats.org/officeDocument/2006/relationships/hyperlink" Target="https://www.3gpp.org/ftp/TSG_RAN/WG2_RL2/TSGR2_116-e/Docs/R2-2111472.zip" TargetMode="External" Id="R99831247252c414b" /><Relationship Type="http://schemas.openxmlformats.org/officeDocument/2006/relationships/hyperlink" Target="https://webapp.etsi.org/teldir/ListPersDetails.asp?PersId=21609" TargetMode="External" Id="R817324018d3b4cd5" /><Relationship Type="http://schemas.openxmlformats.org/officeDocument/2006/relationships/hyperlink" Target="https://portal.3gpp.org/desktopmodules/Release/ReleaseDetails.aspx?releaseId=192" TargetMode="External" Id="R94bfe568e99d485a" /><Relationship Type="http://schemas.openxmlformats.org/officeDocument/2006/relationships/hyperlink" Target="https://portal.3gpp.org/desktopmodules/WorkItem/WorkItemDetails.aspx?workitemId=890161" TargetMode="External" Id="R4be779a9d7904ca8" /><Relationship Type="http://schemas.openxmlformats.org/officeDocument/2006/relationships/hyperlink" Target="https://www.3gpp.org/ftp/TSG_RAN/WG2_RL2/TSGR2_116-e/Docs/R2-2111473.zip" TargetMode="External" Id="Rbef4cf4dae7c4337" /><Relationship Type="http://schemas.openxmlformats.org/officeDocument/2006/relationships/hyperlink" Target="https://webapp.etsi.org/teldir/ListPersDetails.asp?PersId=21609" TargetMode="External" Id="R225dc0bec74a40d7" /><Relationship Type="http://schemas.openxmlformats.org/officeDocument/2006/relationships/hyperlink" Target="https://portal.3gpp.org/desktopmodules/WorkItem/WorkItemDetails.aspx?workitemId=760087" TargetMode="External" Id="R950328abb9d34095" /><Relationship Type="http://schemas.openxmlformats.org/officeDocument/2006/relationships/hyperlink" Target="https://www.3gpp.org/ftp/TSG_RAN/WG2_RL2/TSGR2_116-e/Docs/R2-2111474.zip" TargetMode="External" Id="R117cb4784d1e42f2" /><Relationship Type="http://schemas.openxmlformats.org/officeDocument/2006/relationships/hyperlink" Target="https://webapp.etsi.org/teldir/ListPersDetails.asp?PersId=21609" TargetMode="External" Id="R51d434e7a63f4083" /><Relationship Type="http://schemas.openxmlformats.org/officeDocument/2006/relationships/hyperlink" Target="https://portal.3gpp.org/desktopmodules/Release/ReleaseDetails.aspx?releaseId=192" TargetMode="External" Id="R5922f04eebee4ec9" /><Relationship Type="http://schemas.openxmlformats.org/officeDocument/2006/relationships/hyperlink" Target="https://portal.3gpp.org/desktopmodules/WorkItem/WorkItemDetails.aspx?workitemId=860140" TargetMode="External" Id="Rb269b8296645432d" /><Relationship Type="http://schemas.openxmlformats.org/officeDocument/2006/relationships/hyperlink" Target="https://www.3gpp.org/ftp/TSG_RAN/WG2_RL2/TSGR2_116-e/Docs/R2-2111475.zip" TargetMode="External" Id="Rb1f0f0332bf74cb2" /><Relationship Type="http://schemas.openxmlformats.org/officeDocument/2006/relationships/hyperlink" Target="https://webapp.etsi.org/teldir/ListPersDetails.asp?PersId=21609" TargetMode="External" Id="R45fade5c96744208" /><Relationship Type="http://schemas.openxmlformats.org/officeDocument/2006/relationships/hyperlink" Target="https://portal.3gpp.org/desktopmodules/Release/ReleaseDetails.aspx?releaseId=192" TargetMode="External" Id="R9583cee635c04d35" /><Relationship Type="http://schemas.openxmlformats.org/officeDocument/2006/relationships/hyperlink" Target="https://portal.3gpp.org/desktopmodules/WorkItem/WorkItemDetails.aspx?workitemId=920069" TargetMode="External" Id="Ra16de928b6814752" /><Relationship Type="http://schemas.openxmlformats.org/officeDocument/2006/relationships/hyperlink" Target="https://www.3gpp.org/ftp/TSG_RAN/WG2_RL2/TSGR2_116-e/Docs/R2-2111476.zip" TargetMode="External" Id="Rad487dff6c364643" /><Relationship Type="http://schemas.openxmlformats.org/officeDocument/2006/relationships/hyperlink" Target="https://webapp.etsi.org/teldir/ListPersDetails.asp?PersId=21609" TargetMode="External" Id="Ra9b626467e9343fa" /><Relationship Type="http://schemas.openxmlformats.org/officeDocument/2006/relationships/hyperlink" Target="https://portal.3gpp.org/desktopmodules/Release/ReleaseDetails.aspx?releaseId=192" TargetMode="External" Id="R2b8630d9a0e04300" /><Relationship Type="http://schemas.openxmlformats.org/officeDocument/2006/relationships/hyperlink" Target="https://portal.3gpp.org/desktopmodules/WorkItem/WorkItemDetails.aspx?workitemId=860153" TargetMode="External" Id="Rb3d8364415b7455b" /><Relationship Type="http://schemas.openxmlformats.org/officeDocument/2006/relationships/hyperlink" Target="https://www.3gpp.org/ftp/TSG_RAN/WG2_RL2/TSGR2_116-e/Docs/R2-2111477.zip" TargetMode="External" Id="Rd0ba2fb5634a4f67" /><Relationship Type="http://schemas.openxmlformats.org/officeDocument/2006/relationships/hyperlink" Target="https://webapp.etsi.org/teldir/ListPersDetails.asp?PersId=21609" TargetMode="External" Id="R2db30d623a064876" /><Relationship Type="http://schemas.openxmlformats.org/officeDocument/2006/relationships/hyperlink" Target="https://portal.3gpp.org/desktopmodules/Release/ReleaseDetails.aspx?releaseId=192" TargetMode="External" Id="R08ba1bd94ce34d94" /><Relationship Type="http://schemas.openxmlformats.org/officeDocument/2006/relationships/hyperlink" Target="https://portal.3gpp.org/desktopmodules/WorkItem/WorkItemDetails.aspx?workitemId=920069" TargetMode="External" Id="R6cc0e3ae61db41a2" /><Relationship Type="http://schemas.openxmlformats.org/officeDocument/2006/relationships/hyperlink" Target="https://www.3gpp.org/ftp/TSG_RAN/WG2_RL2/TSGR2_116-e/Docs/R2-2111478.zip" TargetMode="External" Id="Rd17706251d6249cd" /><Relationship Type="http://schemas.openxmlformats.org/officeDocument/2006/relationships/hyperlink" Target="https://webapp.etsi.org/teldir/ListPersDetails.asp?PersId=21609" TargetMode="External" Id="Rf1775784002e45e6" /><Relationship Type="http://schemas.openxmlformats.org/officeDocument/2006/relationships/hyperlink" Target="https://portal.3gpp.org/ngppapp/CreateTdoc.aspx?mode=view&amp;contributionId=1265147" TargetMode="External" Id="R76e83fe692384471" /><Relationship Type="http://schemas.openxmlformats.org/officeDocument/2006/relationships/hyperlink" Target="https://portal.3gpp.org/desktopmodules/Release/ReleaseDetails.aspx?releaseId=191" TargetMode="External" Id="R72e016bbeba54d8d" /><Relationship Type="http://schemas.openxmlformats.org/officeDocument/2006/relationships/hyperlink" Target="https://portal.3gpp.org/desktopmodules/Specifications/SpecificationDetails.aspx?specificationId=3197" TargetMode="External" Id="R257e2d1708634c39" /><Relationship Type="http://schemas.openxmlformats.org/officeDocument/2006/relationships/hyperlink" Target="https://portal.3gpp.org/desktopmodules/WorkItem/WorkItemDetails.aspx?workitemId=820167" TargetMode="External" Id="R5ae33eac6e474d81" /><Relationship Type="http://schemas.openxmlformats.org/officeDocument/2006/relationships/hyperlink" Target="https://www.3gpp.org/ftp/TSG_RAN/WG2_RL2/TSGR2_116-e/Docs/R2-2111479.zip" TargetMode="External" Id="R9193ad8a22924d0f" /><Relationship Type="http://schemas.openxmlformats.org/officeDocument/2006/relationships/hyperlink" Target="https://webapp.etsi.org/teldir/ListPersDetails.asp?PersId=21609" TargetMode="External" Id="R157fa1b980c14458" /><Relationship Type="http://schemas.openxmlformats.org/officeDocument/2006/relationships/hyperlink" Target="https://portal.3gpp.org/desktopmodules/Release/ReleaseDetails.aspx?releaseId=192" TargetMode="External" Id="R281df980f8554b78" /><Relationship Type="http://schemas.openxmlformats.org/officeDocument/2006/relationships/hyperlink" Target="https://portal.3gpp.org/desktopmodules/WorkItem/WorkItemDetails.aspx?workitemId=920069" TargetMode="External" Id="Rb550cd703964480a" /><Relationship Type="http://schemas.openxmlformats.org/officeDocument/2006/relationships/hyperlink" Target="https://www.3gpp.org/ftp/TSG_RAN/WG2_RL2/TSGR2_116-e/Docs/R2-2111480.zip" TargetMode="External" Id="R0c2488567eeb42d6" /><Relationship Type="http://schemas.openxmlformats.org/officeDocument/2006/relationships/hyperlink" Target="https://webapp.etsi.org/teldir/ListPersDetails.asp?PersId=21609" TargetMode="External" Id="R2b31081ea5204aae" /><Relationship Type="http://schemas.openxmlformats.org/officeDocument/2006/relationships/hyperlink" Target="https://portal.3gpp.org/ngppapp/CreateTdoc.aspx?mode=view&amp;contributionId=1265335" TargetMode="External" Id="R4fb36be3ca924b6e" /><Relationship Type="http://schemas.openxmlformats.org/officeDocument/2006/relationships/hyperlink" Target="https://portal.3gpp.org/ngppapp/CreateTdoc.aspx?mode=view&amp;contributionId=1281980" TargetMode="External" Id="R927d0fe65d124ef0" /><Relationship Type="http://schemas.openxmlformats.org/officeDocument/2006/relationships/hyperlink" Target="https://portal.3gpp.org/desktopmodules/Release/ReleaseDetails.aspx?releaseId=190" TargetMode="External" Id="R97218d7062914c2b" /><Relationship Type="http://schemas.openxmlformats.org/officeDocument/2006/relationships/hyperlink" Target="https://portal.3gpp.org/desktopmodules/Specifications/SpecificationDetails.aspx?specificationId=2439" TargetMode="External" Id="R4de84eeb8bfd400b" /><Relationship Type="http://schemas.openxmlformats.org/officeDocument/2006/relationships/hyperlink" Target="https://portal.3gpp.org/desktopmodules/WorkItem/WorkItemDetails.aspx?workitemId=830180" TargetMode="External" Id="Re37cb199eb2545d2" /><Relationship Type="http://schemas.openxmlformats.org/officeDocument/2006/relationships/hyperlink" Target="https://www.3gpp.org/ftp/TSG_RAN/WG2_RL2/TSGR2_116-e/Docs/R2-2111481.zip" TargetMode="External" Id="R8196b9ca7d79413a" /><Relationship Type="http://schemas.openxmlformats.org/officeDocument/2006/relationships/hyperlink" Target="https://webapp.etsi.org/teldir/ListPersDetails.asp?PersId=21609" TargetMode="External" Id="Rd76ed07fd20c498d" /><Relationship Type="http://schemas.openxmlformats.org/officeDocument/2006/relationships/hyperlink" Target="https://portal.3gpp.org/ngppapp/CreateTdoc.aspx?mode=view&amp;contributionId=1265336" TargetMode="External" Id="Rd45f4c43ac454680" /><Relationship Type="http://schemas.openxmlformats.org/officeDocument/2006/relationships/hyperlink" Target="https://portal.3gpp.org/ngppapp/CreateTdoc.aspx?mode=view&amp;contributionId=1281981" TargetMode="External" Id="Rf1234dba9b00431e" /><Relationship Type="http://schemas.openxmlformats.org/officeDocument/2006/relationships/hyperlink" Target="https://portal.3gpp.org/desktopmodules/Release/ReleaseDetails.aspx?releaseId=191" TargetMode="External" Id="R135cc264be3e4cd5" /><Relationship Type="http://schemas.openxmlformats.org/officeDocument/2006/relationships/hyperlink" Target="https://portal.3gpp.org/desktopmodules/Specifications/SpecificationDetails.aspx?specificationId=2439" TargetMode="External" Id="R0c77052e61a24664" /><Relationship Type="http://schemas.openxmlformats.org/officeDocument/2006/relationships/hyperlink" Target="https://portal.3gpp.org/desktopmodules/WorkItem/WorkItemDetails.aspx?workitemId=830180" TargetMode="External" Id="Rff5be62f42e84a06" /><Relationship Type="http://schemas.openxmlformats.org/officeDocument/2006/relationships/hyperlink" Target="https://www.3gpp.org/ftp/TSG_RAN/WG2_RL2/TSGR2_116-e/Docs/R2-2111482.zip" TargetMode="External" Id="Rce6dcfe39e194771" /><Relationship Type="http://schemas.openxmlformats.org/officeDocument/2006/relationships/hyperlink" Target="https://webapp.etsi.org/teldir/ListPersDetails.asp?PersId=21609" TargetMode="External" Id="R2ba0ea8a4b5640a4" /><Relationship Type="http://schemas.openxmlformats.org/officeDocument/2006/relationships/hyperlink" Target="https://portal.3gpp.org/desktopmodules/Release/ReleaseDetails.aspx?releaseId=192" TargetMode="External" Id="Rd64cfa334ccd4cfd" /><Relationship Type="http://schemas.openxmlformats.org/officeDocument/2006/relationships/hyperlink" Target="https://portal.3gpp.org/desktopmodules/WorkItem/WorkItemDetails.aspx?workitemId=900160" TargetMode="External" Id="R5348f4a35bb44027" /><Relationship Type="http://schemas.openxmlformats.org/officeDocument/2006/relationships/hyperlink" Target="https://www.3gpp.org/ftp/TSG_RAN/WG2_RL2/TSGR2_116-e/Docs/R2-2111483.zip" TargetMode="External" Id="R1ee2f791c359479d" /><Relationship Type="http://schemas.openxmlformats.org/officeDocument/2006/relationships/hyperlink" Target="https://webapp.etsi.org/teldir/ListPersDetails.asp?PersId=21609" TargetMode="External" Id="R2895c76a08154080" /><Relationship Type="http://schemas.openxmlformats.org/officeDocument/2006/relationships/hyperlink" Target="https://portal.3gpp.org/ngppapp/CreateTdoc.aspx?mode=view&amp;contributionId=1279344" TargetMode="External" Id="Re62f8cc74bad4d31" /><Relationship Type="http://schemas.openxmlformats.org/officeDocument/2006/relationships/hyperlink" Target="https://portal.3gpp.org/desktopmodules/Release/ReleaseDetails.aspx?releaseId=191" TargetMode="External" Id="R3f2c3b9b890b43d2" /><Relationship Type="http://schemas.openxmlformats.org/officeDocument/2006/relationships/hyperlink" Target="https://portal.3gpp.org/desktopmodules/WorkItem/WorkItemDetails.aspx?workitemId=830177" TargetMode="External" Id="R4fab08a9e5854210" /><Relationship Type="http://schemas.openxmlformats.org/officeDocument/2006/relationships/hyperlink" Target="https://www.3gpp.org/ftp/TSG_RAN/WG2_RL2/TSGR2_116-e/Docs/R2-2111484.zip" TargetMode="External" Id="R7161ee0a259148a2" /><Relationship Type="http://schemas.openxmlformats.org/officeDocument/2006/relationships/hyperlink" Target="https://webapp.etsi.org/teldir/ListPersDetails.asp?PersId=21609" TargetMode="External" Id="R0bc00016777a4c49" /><Relationship Type="http://schemas.openxmlformats.org/officeDocument/2006/relationships/hyperlink" Target="https://portal.3gpp.org/ngppapp/CreateTdoc.aspx?mode=view&amp;contributionId=1279324" TargetMode="External" Id="Rd797ba07b51b4937" /><Relationship Type="http://schemas.openxmlformats.org/officeDocument/2006/relationships/hyperlink" Target="https://portal.3gpp.org/ngppapp/CreateTdoc.aspx?mode=view&amp;contributionId=1283700" TargetMode="External" Id="Rce22540822f24911" /><Relationship Type="http://schemas.openxmlformats.org/officeDocument/2006/relationships/hyperlink" Target="https://portal.3gpp.org/desktopmodules/Release/ReleaseDetails.aspx?releaseId=191" TargetMode="External" Id="R894a05ff9b1b4f60" /><Relationship Type="http://schemas.openxmlformats.org/officeDocument/2006/relationships/hyperlink" Target="https://portal.3gpp.org/desktopmodules/Specifications/SpecificationDetails.aspx?specificationId=3710" TargetMode="External" Id="R95e282ef34bf47f8" /><Relationship Type="http://schemas.openxmlformats.org/officeDocument/2006/relationships/hyperlink" Target="https://portal.3gpp.org/desktopmodules/WorkItem/WorkItemDetails.aspx?workitemId=770050" TargetMode="External" Id="Rfcea96964d8b4be4" /><Relationship Type="http://schemas.openxmlformats.org/officeDocument/2006/relationships/hyperlink" Target="https://www.3gpp.org/ftp/TSG_RAN/WG2_RL2/TSGR2_116-e/Docs/R2-2111485.zip" TargetMode="External" Id="Rbe36c5b7ae664920" /><Relationship Type="http://schemas.openxmlformats.org/officeDocument/2006/relationships/hyperlink" Target="https://webapp.etsi.org/teldir/ListPersDetails.asp?PersId=21609" TargetMode="External" Id="Rb58f8933d9a34ce7" /><Relationship Type="http://schemas.openxmlformats.org/officeDocument/2006/relationships/hyperlink" Target="https://portal.3gpp.org/ngppapp/CreateTdoc.aspx?mode=view&amp;contributionId=1263805" TargetMode="External" Id="R4545b0a6615948c8" /><Relationship Type="http://schemas.openxmlformats.org/officeDocument/2006/relationships/hyperlink" Target="https://portal.3gpp.org/ngppapp/CreateTdoc.aspx?mode=view&amp;contributionId=1279428" TargetMode="External" Id="R599be4c8c5974d54" /><Relationship Type="http://schemas.openxmlformats.org/officeDocument/2006/relationships/hyperlink" Target="https://portal.3gpp.org/desktopmodules/Release/ReleaseDetails.aspx?releaseId=192" TargetMode="External" Id="R03e9ee31a0a74aa0" /><Relationship Type="http://schemas.openxmlformats.org/officeDocument/2006/relationships/hyperlink" Target="https://portal.3gpp.org/desktopmodules/Specifications/SpecificationDetails.aspx?specificationId=3897" TargetMode="External" Id="R2c865e6ede8e4575" /><Relationship Type="http://schemas.openxmlformats.org/officeDocument/2006/relationships/hyperlink" Target="https://portal.3gpp.org/desktopmodules/WorkItem/WorkItemDetails.aspx?workitemId=911105" TargetMode="External" Id="Re10429e1c2914d8f" /><Relationship Type="http://schemas.openxmlformats.org/officeDocument/2006/relationships/hyperlink" Target="https://www.3gpp.org/ftp/TSG_RAN/WG2_RL2/TSGR2_116-e/Docs/R2-2111486.zip" TargetMode="External" Id="R8e99c0b3acca418c" /><Relationship Type="http://schemas.openxmlformats.org/officeDocument/2006/relationships/hyperlink" Target="https://webapp.etsi.org/teldir/ListPersDetails.asp?PersId=21609" TargetMode="External" Id="R7e5b02b92ee14159" /><Relationship Type="http://schemas.openxmlformats.org/officeDocument/2006/relationships/hyperlink" Target="https://portal.3gpp.org/ngppapp/CreateTdoc.aspx?mode=view&amp;contributionId=1279346" TargetMode="External" Id="R7f100d9e70084f3b" /><Relationship Type="http://schemas.openxmlformats.org/officeDocument/2006/relationships/hyperlink" Target="https://portal.3gpp.org/desktopmodules/Release/ReleaseDetails.aspx?releaseId=191" TargetMode="External" Id="R2a530ea70128478f" /><Relationship Type="http://schemas.openxmlformats.org/officeDocument/2006/relationships/hyperlink" Target="https://portal.3gpp.org/desktopmodules/Specifications/SpecificationDetails.aspx?specificationId=3310" TargetMode="External" Id="R9cd2f800e4ef4a84" /><Relationship Type="http://schemas.openxmlformats.org/officeDocument/2006/relationships/hyperlink" Target="https://portal.3gpp.org/desktopmodules/WorkItem/WorkItemDetails.aspx?workitemId=830177" TargetMode="External" Id="Race6b6cc35584481" /><Relationship Type="http://schemas.openxmlformats.org/officeDocument/2006/relationships/hyperlink" Target="https://www.3gpp.org/ftp/TSG_RAN/WG2_RL2/TSGR2_116-e/Docs/R2-2111487.zip" TargetMode="External" Id="R9c29c3dbb0e5467d" /><Relationship Type="http://schemas.openxmlformats.org/officeDocument/2006/relationships/hyperlink" Target="https://webapp.etsi.org/teldir/ListPersDetails.asp?PersId=21609" TargetMode="External" Id="Ra1797842d6104875" /><Relationship Type="http://schemas.openxmlformats.org/officeDocument/2006/relationships/hyperlink" Target="https://portal.3gpp.org/ngppapp/CreateTdoc.aspx?mode=view&amp;contributionId=1279328" TargetMode="External" Id="Rcd4d89bd5ac04525" /><Relationship Type="http://schemas.openxmlformats.org/officeDocument/2006/relationships/hyperlink" Target="https://portal.3gpp.org/ngppapp/CreateTdoc.aspx?mode=view&amp;contributionId=1279520" TargetMode="External" Id="R8bbf56f796b347ef" /><Relationship Type="http://schemas.openxmlformats.org/officeDocument/2006/relationships/hyperlink" Target="https://portal.3gpp.org/desktopmodules/Release/ReleaseDetails.aspx?releaseId=192" TargetMode="External" Id="R059a65fc7dcf4254" /><Relationship Type="http://schemas.openxmlformats.org/officeDocument/2006/relationships/hyperlink" Target="https://portal.3gpp.org/desktopmodules/WorkItem/WorkItemDetails.aspx?workitemId=911105" TargetMode="External" Id="R043cfd1de517416b" /><Relationship Type="http://schemas.openxmlformats.org/officeDocument/2006/relationships/hyperlink" Target="https://www.3gpp.org/ftp/TSG_RAN/WG2_RL2/TSGR2_116-e/Docs/R2-2111488.zip" TargetMode="External" Id="R5cb01a5be90a4d9e" /><Relationship Type="http://schemas.openxmlformats.org/officeDocument/2006/relationships/hyperlink" Target="https://webapp.etsi.org/teldir/ListPersDetails.asp?PersId=21609" TargetMode="External" Id="R7e03e76ad9674e11" /><Relationship Type="http://schemas.openxmlformats.org/officeDocument/2006/relationships/hyperlink" Target="https://portal.3gpp.org/desktopmodules/Release/ReleaseDetails.aspx?releaseId=192" TargetMode="External" Id="R7d335cfaebe74b8f" /><Relationship Type="http://schemas.openxmlformats.org/officeDocument/2006/relationships/hyperlink" Target="https://portal.3gpp.org/desktopmodules/WorkItem/WorkItemDetails.aspx?workitemId=900060" TargetMode="External" Id="Rb2ebda3d250d42cb" /><Relationship Type="http://schemas.openxmlformats.org/officeDocument/2006/relationships/hyperlink" Target="https://www.3gpp.org/ftp/TSG_RAN/WG2_RL2/TSGR2_116-e/Docs/R2-2111489.zip" TargetMode="External" Id="R300b2ecac30242f0" /><Relationship Type="http://schemas.openxmlformats.org/officeDocument/2006/relationships/hyperlink" Target="https://webapp.etsi.org/teldir/ListPersDetails.asp?PersId=71851" TargetMode="External" Id="Rc8d6308ae94b4f93" /><Relationship Type="http://schemas.openxmlformats.org/officeDocument/2006/relationships/hyperlink" Target="https://portal.3gpp.org/ngppapp/CreateTdoc.aspx?mode=view&amp;contributionId=1279424" TargetMode="External" Id="Ra9d689fdeda9420f" /><Relationship Type="http://schemas.openxmlformats.org/officeDocument/2006/relationships/hyperlink" Target="https://portal.3gpp.org/desktopmodules/Release/ReleaseDetails.aspx?releaseId=192" TargetMode="External" Id="R34a4ff5700b84ab3" /><Relationship Type="http://schemas.openxmlformats.org/officeDocument/2006/relationships/hyperlink" Target="https://portal.3gpp.org/desktopmodules/Specifications/SpecificationDetails.aspx?specificationId=3897" TargetMode="External" Id="R9737c05ccf2d4f71" /><Relationship Type="http://schemas.openxmlformats.org/officeDocument/2006/relationships/hyperlink" Target="https://portal.3gpp.org/desktopmodules/WorkItem/WorkItemDetails.aspx?workitemId=911105" TargetMode="External" Id="R848cd0d38de7421b" /><Relationship Type="http://schemas.openxmlformats.org/officeDocument/2006/relationships/hyperlink" Target="https://www.3gpp.org/ftp/TSG_RAN/WG2_RL2/TSGR2_116-e/Docs/R2-2111490.zip" TargetMode="External" Id="R445a0abbc60c4bd1" /><Relationship Type="http://schemas.openxmlformats.org/officeDocument/2006/relationships/hyperlink" Target="https://webapp.etsi.org/teldir/ListPersDetails.asp?PersId=80666" TargetMode="External" Id="Rbab94d198cf242e7" /><Relationship Type="http://schemas.openxmlformats.org/officeDocument/2006/relationships/hyperlink" Target="https://portal.3gpp.org/ngppapp/CreateTdoc.aspx?mode=view&amp;contributionId=1266424" TargetMode="External" Id="Rbfb04a9668d647be" /><Relationship Type="http://schemas.openxmlformats.org/officeDocument/2006/relationships/hyperlink" Target="https://portal.3gpp.org/ngppapp/CreateTdoc.aspx?mode=view&amp;contributionId=1293273" TargetMode="External" Id="R90c1b23998934b96" /><Relationship Type="http://schemas.openxmlformats.org/officeDocument/2006/relationships/hyperlink" Target="https://portal.3gpp.org/desktopmodules/Release/ReleaseDetails.aspx?releaseId=192" TargetMode="External" Id="R23d923fa729748fc" /><Relationship Type="http://schemas.openxmlformats.org/officeDocument/2006/relationships/hyperlink" Target="https://portal.3gpp.org/desktopmodules/Specifications/SpecificationDetails.aspx?specificationId=3197" TargetMode="External" Id="Rf650a30fd01f45b0" /><Relationship Type="http://schemas.openxmlformats.org/officeDocument/2006/relationships/hyperlink" Target="https://portal.3gpp.org/desktopmodules/WorkItem/WorkItemDetails.aspx?workitemId=911105" TargetMode="External" Id="R6c822e2b3e764076" /><Relationship Type="http://schemas.openxmlformats.org/officeDocument/2006/relationships/hyperlink" Target="https://www.3gpp.org/ftp/TSG_RAN/WG2_RL2/TSGR2_116-e/Docs/R2-2111491.zip" TargetMode="External" Id="Ref7718a484bf4e81" /><Relationship Type="http://schemas.openxmlformats.org/officeDocument/2006/relationships/hyperlink" Target="https://webapp.etsi.org/teldir/ListPersDetails.asp?PersId=76322" TargetMode="External" Id="R362a872343444f2a" /><Relationship Type="http://schemas.openxmlformats.org/officeDocument/2006/relationships/hyperlink" Target="https://portal.3gpp.org/ngppapp/CreateTdoc.aspx?mode=view&amp;contributionId=1267341" TargetMode="External" Id="R4301bbcc5d8344df" /><Relationship Type="http://schemas.openxmlformats.org/officeDocument/2006/relationships/hyperlink" Target="https://portal.3gpp.org/ngppapp/CreateTdoc.aspx?mode=view&amp;contributionId=1291524" TargetMode="External" Id="R79e6afe52c4a41a2" /><Relationship Type="http://schemas.openxmlformats.org/officeDocument/2006/relationships/hyperlink" Target="https://portal.3gpp.org/desktopmodules/Release/ReleaseDetails.aspx?releaseId=192" TargetMode="External" Id="Rbc056fb0c17742d9" /><Relationship Type="http://schemas.openxmlformats.org/officeDocument/2006/relationships/hyperlink" Target="https://portal.3gpp.org/desktopmodules/Specifications/SpecificationDetails.aspx?specificationId=3191" TargetMode="External" Id="Rd628beb8a2a142b0" /><Relationship Type="http://schemas.openxmlformats.org/officeDocument/2006/relationships/hyperlink" Target="https://portal.3gpp.org/desktopmodules/WorkItem/WorkItemDetails.aspx?workitemId=860147" TargetMode="External" Id="R87220c9ec60e4d9c" /><Relationship Type="http://schemas.openxmlformats.org/officeDocument/2006/relationships/hyperlink" Target="https://www.3gpp.org/ftp/TSG_RAN/WG2_RL2/TSGR2_116-e/Docs/R2-2111492.zip" TargetMode="External" Id="Rfc7fbd1a7e384663" /><Relationship Type="http://schemas.openxmlformats.org/officeDocument/2006/relationships/hyperlink" Target="https://webapp.etsi.org/teldir/ListPersDetails.asp?PersId=21609" TargetMode="External" Id="R90655286831c42c8" /><Relationship Type="http://schemas.openxmlformats.org/officeDocument/2006/relationships/hyperlink" Target="https://portal.3gpp.org/ngppapp/CreateTdoc.aspx?mode=view&amp;contributionId=1279406" TargetMode="External" Id="R2f827e1a7c464a0b" /><Relationship Type="http://schemas.openxmlformats.org/officeDocument/2006/relationships/hyperlink" Target="https://portal.3gpp.org/desktopmodules/Release/ReleaseDetails.aspx?releaseId=191" TargetMode="External" Id="Rc3b0a60caf454118" /><Relationship Type="http://schemas.openxmlformats.org/officeDocument/2006/relationships/hyperlink" Target="https://portal.3gpp.org/desktopmodules/WorkItem/WorkItemDetails.aspx?workitemId=780071" TargetMode="External" Id="R52db827b9acd4416" /><Relationship Type="http://schemas.openxmlformats.org/officeDocument/2006/relationships/hyperlink" Target="https://www.3gpp.org/ftp/TSG_RAN/WG2_RL2/TSGR2_116-e/Docs/R2-2111493.zip" TargetMode="External" Id="Ra706c04c03ac4512" /><Relationship Type="http://schemas.openxmlformats.org/officeDocument/2006/relationships/hyperlink" Target="https://webapp.etsi.org/teldir/ListPersDetails.asp?PersId=21609" TargetMode="External" Id="Re517a5916e3f45af" /><Relationship Type="http://schemas.openxmlformats.org/officeDocument/2006/relationships/hyperlink" Target="https://portal.3gpp.org/desktopmodules/Release/ReleaseDetails.aspx?releaseId=190" TargetMode="External" Id="Rf3eb61a30d124159" /><Relationship Type="http://schemas.openxmlformats.org/officeDocument/2006/relationships/hyperlink" Target="https://portal.3gpp.org/desktopmodules/WorkItem/WorkItemDetails.aspx?workitemId=750167" TargetMode="External" Id="R4d2eaf21135043e4" /><Relationship Type="http://schemas.openxmlformats.org/officeDocument/2006/relationships/hyperlink" Target="https://www.3gpp.org/ftp/TSG_RAN/WG2_RL2/TSGR2_116-e/Docs/R2-2111494.zip" TargetMode="External" Id="R44bec7cebb904588" /><Relationship Type="http://schemas.openxmlformats.org/officeDocument/2006/relationships/hyperlink" Target="https://webapp.etsi.org/teldir/ListPersDetails.asp?PersId=21609" TargetMode="External" Id="R00038e0a9a784baf" /><Relationship Type="http://schemas.openxmlformats.org/officeDocument/2006/relationships/hyperlink" Target="https://portal.3gpp.org/ngppapp/CreateTdoc.aspx?mode=view&amp;contributionId=1266619" TargetMode="External" Id="Rdbcbc272bb714d1b" /><Relationship Type="http://schemas.openxmlformats.org/officeDocument/2006/relationships/hyperlink" Target="https://portal.3gpp.org/desktopmodules/Release/ReleaseDetails.aspx?releaseId=190" TargetMode="External" Id="R3a4a26dcad13449b" /><Relationship Type="http://schemas.openxmlformats.org/officeDocument/2006/relationships/hyperlink" Target="https://portal.3gpp.org/desktopmodules/Specifications/SpecificationDetails.aspx?specificationId=3197" TargetMode="External" Id="R6ef530a059bc48c1" /><Relationship Type="http://schemas.openxmlformats.org/officeDocument/2006/relationships/hyperlink" Target="https://portal.3gpp.org/desktopmodules/WorkItem/WorkItemDetails.aspx?workitemId=750167" TargetMode="External" Id="R4b02f9b6218d4bfd" /><Relationship Type="http://schemas.openxmlformats.org/officeDocument/2006/relationships/hyperlink" Target="https://www.3gpp.org/ftp/TSG_RAN/WG2_RL2/TSGR2_116-e/Docs/R2-2111495.zip" TargetMode="External" Id="R59ece3755d63436f" /><Relationship Type="http://schemas.openxmlformats.org/officeDocument/2006/relationships/hyperlink" Target="https://webapp.etsi.org/teldir/ListPersDetails.asp?PersId=21609" TargetMode="External" Id="Rf87b4dfe3a294ac4" /><Relationship Type="http://schemas.openxmlformats.org/officeDocument/2006/relationships/hyperlink" Target="https://portal.3gpp.org/ngppapp/CreateTdoc.aspx?mode=view&amp;contributionId=1266620" TargetMode="External" Id="R8204c74a99fd4362" /><Relationship Type="http://schemas.openxmlformats.org/officeDocument/2006/relationships/hyperlink" Target="https://portal.3gpp.org/desktopmodules/Release/ReleaseDetails.aspx?releaseId=191" TargetMode="External" Id="R74d0fc2aa7bd42cf" /><Relationship Type="http://schemas.openxmlformats.org/officeDocument/2006/relationships/hyperlink" Target="https://portal.3gpp.org/desktopmodules/Specifications/SpecificationDetails.aspx?specificationId=3197" TargetMode="External" Id="Ra78ca7c7b624403a" /><Relationship Type="http://schemas.openxmlformats.org/officeDocument/2006/relationships/hyperlink" Target="https://portal.3gpp.org/desktopmodules/WorkItem/WorkItemDetails.aspx?workitemId=750167" TargetMode="External" Id="R4280a36c861f4267" /><Relationship Type="http://schemas.openxmlformats.org/officeDocument/2006/relationships/hyperlink" Target="https://www.3gpp.org/ftp/TSG_RAN/WG2_RL2/TSGR2_116-e/Docs/R2-2111496.zip" TargetMode="External" Id="Ref4435991cd3441a" /><Relationship Type="http://schemas.openxmlformats.org/officeDocument/2006/relationships/hyperlink" Target="https://webapp.etsi.org/teldir/ListPersDetails.asp?PersId=21609" TargetMode="External" Id="R50489cf35f8d48f5" /><Relationship Type="http://schemas.openxmlformats.org/officeDocument/2006/relationships/hyperlink" Target="https://portal.3gpp.org/ngppapp/CreateTdoc.aspx?mode=view&amp;contributionId=1266621" TargetMode="External" Id="R5ec3e51444854c5e" /><Relationship Type="http://schemas.openxmlformats.org/officeDocument/2006/relationships/hyperlink" Target="https://portal.3gpp.org/desktopmodules/Release/ReleaseDetails.aspx?releaseId=190" TargetMode="External" Id="R4099a0a72dcf4964" /><Relationship Type="http://schemas.openxmlformats.org/officeDocument/2006/relationships/hyperlink" Target="https://portal.3gpp.org/desktopmodules/Specifications/SpecificationDetails.aspx?specificationId=3193" TargetMode="External" Id="Ra8b4d280af224ab5" /><Relationship Type="http://schemas.openxmlformats.org/officeDocument/2006/relationships/hyperlink" Target="https://portal.3gpp.org/desktopmodules/WorkItem/WorkItemDetails.aspx?workitemId=750167" TargetMode="External" Id="Re3be41de580f445b" /><Relationship Type="http://schemas.openxmlformats.org/officeDocument/2006/relationships/hyperlink" Target="https://www.3gpp.org/ftp/TSG_RAN/WG2_RL2/TSGR2_116-e/Docs/R2-2111497.zip" TargetMode="External" Id="R18cf71e0604b4d17" /><Relationship Type="http://schemas.openxmlformats.org/officeDocument/2006/relationships/hyperlink" Target="https://webapp.etsi.org/teldir/ListPersDetails.asp?PersId=21609" TargetMode="External" Id="R4758605b7fcb4e8c" /><Relationship Type="http://schemas.openxmlformats.org/officeDocument/2006/relationships/hyperlink" Target="https://portal.3gpp.org/ngppapp/CreateTdoc.aspx?mode=view&amp;contributionId=1266622" TargetMode="External" Id="Rba2e2b45d105427b" /><Relationship Type="http://schemas.openxmlformats.org/officeDocument/2006/relationships/hyperlink" Target="https://portal.3gpp.org/desktopmodules/Release/ReleaseDetails.aspx?releaseId=191" TargetMode="External" Id="R25134823592049d3" /><Relationship Type="http://schemas.openxmlformats.org/officeDocument/2006/relationships/hyperlink" Target="https://portal.3gpp.org/desktopmodules/Specifications/SpecificationDetails.aspx?specificationId=3193" TargetMode="External" Id="Re5861bf1ae1a41e8" /><Relationship Type="http://schemas.openxmlformats.org/officeDocument/2006/relationships/hyperlink" Target="https://portal.3gpp.org/desktopmodules/WorkItem/WorkItemDetails.aspx?workitemId=750167" TargetMode="External" Id="R8f8075b997624874" /><Relationship Type="http://schemas.openxmlformats.org/officeDocument/2006/relationships/hyperlink" Target="https://www.3gpp.org/ftp/TSG_RAN/WG2_RL2/TSGR2_116-e/Docs/R2-2111498.zip" TargetMode="External" Id="R849d8ab705524a84" /><Relationship Type="http://schemas.openxmlformats.org/officeDocument/2006/relationships/hyperlink" Target="https://webapp.etsi.org/teldir/ListPersDetails.asp?PersId=21609" TargetMode="External" Id="Ra34cb4afb5b84e0b" /><Relationship Type="http://schemas.openxmlformats.org/officeDocument/2006/relationships/hyperlink" Target="https://www.3gpp.org/ftp/TSG_RAN/WG2_RL2/TSGR2_116-e/Docs/R2-2111499.zip" TargetMode="External" Id="R888c9617052842d9" /><Relationship Type="http://schemas.openxmlformats.org/officeDocument/2006/relationships/hyperlink" Target="https://webapp.etsi.org/teldir/ListPersDetails.asp?PersId=21609" TargetMode="External" Id="R161a2621e70647bf" /><Relationship Type="http://schemas.openxmlformats.org/officeDocument/2006/relationships/hyperlink" Target="https://portal.3gpp.org/ngppapp/CreateTdoc.aspx?mode=view&amp;contributionId=1266291" TargetMode="External" Id="Re5bb65146cc84c76" /><Relationship Type="http://schemas.openxmlformats.org/officeDocument/2006/relationships/hyperlink" Target="https://portal.3gpp.org/ngppapp/CreateTdoc.aspx?mode=view&amp;contributionId=1305609" TargetMode="External" Id="Rc5391397ffe8432c" /><Relationship Type="http://schemas.openxmlformats.org/officeDocument/2006/relationships/hyperlink" Target="https://portal.3gpp.org/desktopmodules/Release/ReleaseDetails.aspx?releaseId=192" TargetMode="External" Id="R1963a37a72184567" /><Relationship Type="http://schemas.openxmlformats.org/officeDocument/2006/relationships/hyperlink" Target="https://portal.3gpp.org/desktopmodules/Specifications/SpecificationDetails.aspx?specificationId=3193" TargetMode="External" Id="Rfa0f262c191f4248" /><Relationship Type="http://schemas.openxmlformats.org/officeDocument/2006/relationships/hyperlink" Target="https://portal.3gpp.org/desktopmodules/WorkItem/WorkItemDetails.aspx?workitemId=880097" TargetMode="External" Id="R96876d5226e64fba" /><Relationship Type="http://schemas.openxmlformats.org/officeDocument/2006/relationships/hyperlink" Target="https://www.3gpp.org/ftp/TSG_RAN/WG2_RL2/TSGR2_116-e/Docs/R2-2111500.zip" TargetMode="External" Id="Ra4292e97ed2e48e7" /><Relationship Type="http://schemas.openxmlformats.org/officeDocument/2006/relationships/hyperlink" Target="https://webapp.etsi.org/teldir/ListPersDetails.asp?PersId=21609" TargetMode="External" Id="R6725fa9a17a840fc" /><Relationship Type="http://schemas.openxmlformats.org/officeDocument/2006/relationships/hyperlink" Target="https://portal.3gpp.org/ngppapp/CreateTdoc.aspx?mode=view&amp;contributionId=1279532" TargetMode="External" Id="R54809f7b579946c9" /><Relationship Type="http://schemas.openxmlformats.org/officeDocument/2006/relationships/hyperlink" Target="https://portal.3gpp.org/desktopmodules/Release/ReleaseDetails.aspx?releaseId=192" TargetMode="External" Id="R908b0f133fc04fcd" /><Relationship Type="http://schemas.openxmlformats.org/officeDocument/2006/relationships/hyperlink" Target="https://portal.3gpp.org/desktopmodules/WorkItem/WorkItemDetails.aspx?workitemId=860150" TargetMode="External" Id="Re445b6636aa049da" /><Relationship Type="http://schemas.openxmlformats.org/officeDocument/2006/relationships/hyperlink" Target="https://www.3gpp.org/ftp/TSG_RAN/WG2_RL2/TSGR2_116-e/Docs/R2-2111501.zip" TargetMode="External" Id="R7de4c442a952470f" /><Relationship Type="http://schemas.openxmlformats.org/officeDocument/2006/relationships/hyperlink" Target="https://webapp.etsi.org/teldir/ListPersDetails.asp?PersId=21609" TargetMode="External" Id="R4abf4c41688443a2" /><Relationship Type="http://schemas.openxmlformats.org/officeDocument/2006/relationships/hyperlink" Target="https://portal.3gpp.org/desktopmodules/Release/ReleaseDetails.aspx?releaseId=192" TargetMode="External" Id="Ref276a1faab9465e" /><Relationship Type="http://schemas.openxmlformats.org/officeDocument/2006/relationships/hyperlink" Target="https://portal.3gpp.org/desktopmodules/WorkItem/WorkItemDetails.aspx?workitemId=860150" TargetMode="External" Id="R9653402461cf4d68" /><Relationship Type="http://schemas.openxmlformats.org/officeDocument/2006/relationships/hyperlink" Target="https://www.3gpp.org/ftp/TSG_RAN/WG2_RL2/TSGR2_116-e/Docs/R2-2111502.zip" TargetMode="External" Id="R7558dc80427c4716" /><Relationship Type="http://schemas.openxmlformats.org/officeDocument/2006/relationships/hyperlink" Target="https://webapp.etsi.org/teldir/ListPersDetails.asp?PersId=21609" TargetMode="External" Id="R48c1b9195e5d4131" /><Relationship Type="http://schemas.openxmlformats.org/officeDocument/2006/relationships/hyperlink" Target="https://portal.3gpp.org/ngppapp/CreateTdoc.aspx?mode=view&amp;contributionId=1267576" TargetMode="External" Id="Rb708cb11e7ba4c03" /><Relationship Type="http://schemas.openxmlformats.org/officeDocument/2006/relationships/hyperlink" Target="https://portal.3gpp.org/desktopmodules/Release/ReleaseDetails.aspx?releaseId=191" TargetMode="External" Id="R2fc75a0685df4038" /><Relationship Type="http://schemas.openxmlformats.org/officeDocument/2006/relationships/hyperlink" Target="https://portal.3gpp.org/desktopmodules/Specifications/SpecificationDetails.aspx?specificationId=3197" TargetMode="External" Id="Rb66d28d0e82f458a" /><Relationship Type="http://schemas.openxmlformats.org/officeDocument/2006/relationships/hyperlink" Target="https://www.3gpp.org/ftp/TSG_RAN/WG2_RL2/TSGR2_116-e/Docs/R2-2111503.zip" TargetMode="External" Id="R38ec7b99d69f4d45" /><Relationship Type="http://schemas.openxmlformats.org/officeDocument/2006/relationships/hyperlink" Target="https://webapp.etsi.org/teldir/ListPersDetails.asp?PersId=21609" TargetMode="External" Id="R6cb53cf54ddf45d3" /><Relationship Type="http://schemas.openxmlformats.org/officeDocument/2006/relationships/hyperlink" Target="https://portal.3gpp.org/ngppapp/CreateTdoc.aspx?mode=view&amp;contributionId=1267577" TargetMode="External" Id="R1675c043205843ff" /><Relationship Type="http://schemas.openxmlformats.org/officeDocument/2006/relationships/hyperlink" Target="https://portal.3gpp.org/desktopmodules/Release/ReleaseDetails.aspx?releaseId=191" TargetMode="External" Id="Rabd7d3f850a7410b" /><Relationship Type="http://schemas.openxmlformats.org/officeDocument/2006/relationships/hyperlink" Target="https://portal.3gpp.org/desktopmodules/Specifications/SpecificationDetails.aspx?specificationId=3193" TargetMode="External" Id="R9a596382dd604586" /><Relationship Type="http://schemas.openxmlformats.org/officeDocument/2006/relationships/hyperlink" Target="https://www.3gpp.org/ftp/TSG_RAN/WG2_RL2/TSGR2_116-e/Docs/R2-2111504.zip" TargetMode="External" Id="R2501b39171dc42b1" /><Relationship Type="http://schemas.openxmlformats.org/officeDocument/2006/relationships/hyperlink" Target="https://webapp.etsi.org/teldir/ListPersDetails.asp?PersId=21609" TargetMode="External" Id="R15ab4f6c20ea4b57" /><Relationship Type="http://schemas.openxmlformats.org/officeDocument/2006/relationships/hyperlink" Target="https://portal.3gpp.org/ngppapp/CreateTdoc.aspx?mode=view&amp;contributionId=1263917" TargetMode="External" Id="R641571e2997441b9" /><Relationship Type="http://schemas.openxmlformats.org/officeDocument/2006/relationships/hyperlink" Target="https://portal.3gpp.org/desktopmodules/Release/ReleaseDetails.aspx?releaseId=192" TargetMode="External" Id="R61517dd911e44cee" /><Relationship Type="http://schemas.openxmlformats.org/officeDocument/2006/relationships/hyperlink" Target="https://portal.3gpp.org/desktopmodules/Specifications/SpecificationDetails.aspx?specificationId=3710" TargetMode="External" Id="R69425c8ddcb84cb1" /><Relationship Type="http://schemas.openxmlformats.org/officeDocument/2006/relationships/hyperlink" Target="https://portal.3gpp.org/desktopmodules/WorkItem/WorkItemDetails.aspx?workitemId=900160" TargetMode="External" Id="R26d164a46b1f4b32" /><Relationship Type="http://schemas.openxmlformats.org/officeDocument/2006/relationships/hyperlink" Target="https://www.3gpp.org/ftp/TSG_RAN/WG2_RL2/TSGR2_116-e/Docs/R2-2111505.zip" TargetMode="External" Id="Rb89389518459424e" /><Relationship Type="http://schemas.openxmlformats.org/officeDocument/2006/relationships/hyperlink" Target="https://webapp.etsi.org/teldir/ListPersDetails.asp?PersId=21609" TargetMode="External" Id="R3ed04e9f7c8b4766" /><Relationship Type="http://schemas.openxmlformats.org/officeDocument/2006/relationships/hyperlink" Target="https://portal.3gpp.org/desktopmodules/Release/ReleaseDetails.aspx?releaseId=191" TargetMode="External" Id="Rf04b737c17f1444b" /><Relationship Type="http://schemas.openxmlformats.org/officeDocument/2006/relationships/hyperlink" Target="https://portal.3gpp.org/desktopmodules/WorkItem/WorkItemDetails.aspx?workitemId=750167" TargetMode="External" Id="R311f3189813349e2" /><Relationship Type="http://schemas.openxmlformats.org/officeDocument/2006/relationships/hyperlink" Target="https://www.3gpp.org/ftp/TSG_RAN/WG2_RL2/TSGR2_116-e/Docs/R2-2111506.zip" TargetMode="External" Id="R425af834c2974ab6" /><Relationship Type="http://schemas.openxmlformats.org/officeDocument/2006/relationships/hyperlink" Target="https://webapp.etsi.org/teldir/ListPersDetails.asp?PersId=21609" TargetMode="External" Id="Rd3b4cc88f3e1424f" /><Relationship Type="http://schemas.openxmlformats.org/officeDocument/2006/relationships/hyperlink" Target="https://portal.3gpp.org/desktopmodules/Release/ReleaseDetails.aspx?releaseId=192" TargetMode="External" Id="R876ed96d32544e79" /><Relationship Type="http://schemas.openxmlformats.org/officeDocument/2006/relationships/hyperlink" Target="https://portal.3gpp.org/desktopmodules/WorkItem/WorkItemDetails.aspx?workitemId=860053" TargetMode="External" Id="R0af85c474a9748f4" /><Relationship Type="http://schemas.openxmlformats.org/officeDocument/2006/relationships/hyperlink" Target="https://www.3gpp.org/ftp/TSG_RAN/WG2_RL2/TSGR2_116-e/Docs/R2-2111507.zip" TargetMode="External" Id="Re973d841a6684a8b" /><Relationship Type="http://schemas.openxmlformats.org/officeDocument/2006/relationships/hyperlink" Target="https://webapp.etsi.org/teldir/ListPersDetails.asp?PersId=21609" TargetMode="External" Id="R1b45b1b2f44642f0" /><Relationship Type="http://schemas.openxmlformats.org/officeDocument/2006/relationships/hyperlink" Target="https://portal.3gpp.org/desktopmodules/Release/ReleaseDetails.aspx?releaseId=192" TargetMode="External" Id="Rff57f10300b54e44" /><Relationship Type="http://schemas.openxmlformats.org/officeDocument/2006/relationships/hyperlink" Target="https://portal.3gpp.org/desktopmodules/WorkItem/WorkItemDetails.aspx?workitemId=860153" TargetMode="External" Id="Re810313f46704e34" /><Relationship Type="http://schemas.openxmlformats.org/officeDocument/2006/relationships/hyperlink" Target="https://www.3gpp.org/ftp/TSG_RAN/WG2_RL2/TSGR2_116-e/Docs/R2-2111508.zip" TargetMode="External" Id="Rb01567ccb2b54b95" /><Relationship Type="http://schemas.openxmlformats.org/officeDocument/2006/relationships/hyperlink" Target="https://webapp.etsi.org/teldir/ListPersDetails.asp?PersId=21609" TargetMode="External" Id="R1294b830857b4ffd" /><Relationship Type="http://schemas.openxmlformats.org/officeDocument/2006/relationships/hyperlink" Target="https://portal.3gpp.org/ngppapp/CreateTdoc.aspx?mode=view&amp;contributionId=1279253" TargetMode="External" Id="R9555a021d18c4fef" /><Relationship Type="http://schemas.openxmlformats.org/officeDocument/2006/relationships/hyperlink" Target="https://www.3gpp.org/ftp/TSG_RAN/WG2_RL2/TSGR2_116-e/Docs/R2-2111509.zip" TargetMode="External" Id="R20c6dc7157b94fb2" /><Relationship Type="http://schemas.openxmlformats.org/officeDocument/2006/relationships/hyperlink" Target="https://webapp.etsi.org/teldir/ListPersDetails.asp?PersId=21609" TargetMode="External" Id="Re611b45244f94ea5" /><Relationship Type="http://schemas.openxmlformats.org/officeDocument/2006/relationships/hyperlink" Target="https://portal.3gpp.org/desktopmodules/Release/ReleaseDetails.aspx?releaseId=192" TargetMode="External" Id="R7300954bea784d20" /><Relationship Type="http://schemas.openxmlformats.org/officeDocument/2006/relationships/hyperlink" Target="https://portal.3gpp.org/desktopmodules/WorkItem/WorkItemDetails.aspx?workitemId=860151" TargetMode="External" Id="Rf94e0a8ad8b84615" /><Relationship Type="http://schemas.openxmlformats.org/officeDocument/2006/relationships/hyperlink" Target="https://www.3gpp.org/ftp/TSG_RAN/WG2_RL2/TSGR2_116-e/Docs/R2-2111510.zip" TargetMode="External" Id="R72a83da476124826" /><Relationship Type="http://schemas.openxmlformats.org/officeDocument/2006/relationships/hyperlink" Target="https://webapp.etsi.org/teldir/ListPersDetails.asp?PersId=21609" TargetMode="External" Id="R8427316b49f84c87" /><Relationship Type="http://schemas.openxmlformats.org/officeDocument/2006/relationships/hyperlink" Target="https://portal.3gpp.org/desktopmodules/Release/ReleaseDetails.aspx?releaseId=192" TargetMode="External" Id="Racd27568c5054d09" /><Relationship Type="http://schemas.openxmlformats.org/officeDocument/2006/relationships/hyperlink" Target="https://portal.3gpp.org/desktopmodules/WorkItem/WorkItemDetails.aspx?workitemId=860148" TargetMode="External" Id="R0ff83bfa862e409e" /><Relationship Type="http://schemas.openxmlformats.org/officeDocument/2006/relationships/hyperlink" Target="https://www.3gpp.org/ftp/TSG_RAN/WG2_RL2/TSGR2_116-e/Docs/R2-2111511.zip" TargetMode="External" Id="Rbb1a15da49544f3e" /><Relationship Type="http://schemas.openxmlformats.org/officeDocument/2006/relationships/hyperlink" Target="https://webapp.etsi.org/teldir/ListPersDetails.asp?PersId=21609" TargetMode="External" Id="R07ff4e0f92f5419f" /><Relationship Type="http://schemas.openxmlformats.org/officeDocument/2006/relationships/hyperlink" Target="https://portal.3gpp.org/desktopmodules/Release/ReleaseDetails.aspx?releaseId=192" TargetMode="External" Id="R774daa3632644669" /><Relationship Type="http://schemas.openxmlformats.org/officeDocument/2006/relationships/hyperlink" Target="https://portal.3gpp.org/desktopmodules/WorkItem/WorkItemDetails.aspx?workitemId=860148" TargetMode="External" Id="Rd9f3e43c7eb74036" /><Relationship Type="http://schemas.openxmlformats.org/officeDocument/2006/relationships/hyperlink" Target="https://www.3gpp.org/ftp/TSG_RAN/WG2_RL2/TSGR2_116-e/Docs/R2-2111512.zip" TargetMode="External" Id="R81315705968344fb" /><Relationship Type="http://schemas.openxmlformats.org/officeDocument/2006/relationships/hyperlink" Target="https://webapp.etsi.org/teldir/ListPersDetails.asp?PersId=21609" TargetMode="External" Id="Ra3ddf1f296e144ae" /><Relationship Type="http://schemas.openxmlformats.org/officeDocument/2006/relationships/hyperlink" Target="https://portal.3gpp.org/desktopmodules/Release/ReleaseDetails.aspx?releaseId=192" TargetMode="External" Id="Rb4c6c3fd42dc4d90" /><Relationship Type="http://schemas.openxmlformats.org/officeDocument/2006/relationships/hyperlink" Target="https://portal.3gpp.org/desktopmodules/WorkItem/WorkItemDetails.aspx?workitemId=911108" TargetMode="External" Id="R8a03fb16a5bd4ccb" /><Relationship Type="http://schemas.openxmlformats.org/officeDocument/2006/relationships/hyperlink" Target="https://www.3gpp.org/ftp/TSG_RAN/WG2_RL2/TSGR2_116-e/Docs/R2-2111513.zip" TargetMode="External" Id="R62efb7ba5a6a46a8" /><Relationship Type="http://schemas.openxmlformats.org/officeDocument/2006/relationships/hyperlink" Target="https://webapp.etsi.org/teldir/ListPersDetails.asp?PersId=21609" TargetMode="External" Id="R6f5d066163614e09" /><Relationship Type="http://schemas.openxmlformats.org/officeDocument/2006/relationships/hyperlink" Target="https://portal.3gpp.org/desktopmodules/Release/ReleaseDetails.aspx?releaseId=192" TargetMode="External" Id="Rd951d2be546043ce" /><Relationship Type="http://schemas.openxmlformats.org/officeDocument/2006/relationships/hyperlink" Target="https://portal.3gpp.org/desktopmodules/WorkItem/WorkItemDetails.aspx?workitemId=911108" TargetMode="External" Id="R60fd5cb2b7764ee5" /><Relationship Type="http://schemas.openxmlformats.org/officeDocument/2006/relationships/hyperlink" Target="https://www.3gpp.org/ftp/TSG_RAN/WG2_RL2/TSGR2_116-e/Docs/R2-2111514.zip" TargetMode="External" Id="R280cec6aef0f4a2c" /><Relationship Type="http://schemas.openxmlformats.org/officeDocument/2006/relationships/hyperlink" Target="https://webapp.etsi.org/teldir/ListPersDetails.asp?PersId=21609" TargetMode="External" Id="R3fdb618db7bb429e" /><Relationship Type="http://schemas.openxmlformats.org/officeDocument/2006/relationships/hyperlink" Target="https://portal.3gpp.org/desktopmodules/Release/ReleaseDetails.aspx?releaseId=192" TargetMode="External" Id="R94e38655ce8044ff" /><Relationship Type="http://schemas.openxmlformats.org/officeDocument/2006/relationships/hyperlink" Target="https://portal.3gpp.org/desktopmodules/WorkItem/WorkItemDetails.aspx?workitemId=900160" TargetMode="External" Id="R87c1c37a4c6144a8" /><Relationship Type="http://schemas.openxmlformats.org/officeDocument/2006/relationships/hyperlink" Target="https://www.3gpp.org/ftp/TSG_RAN/WG2_RL2/TSGR2_116-e/Docs/R2-2111515.zip" TargetMode="External" Id="R2df73017aa4b4386" /><Relationship Type="http://schemas.openxmlformats.org/officeDocument/2006/relationships/hyperlink" Target="https://webapp.etsi.org/teldir/ListPersDetails.asp?PersId=21609" TargetMode="External" Id="Rd7dede37eee34650" /><Relationship Type="http://schemas.openxmlformats.org/officeDocument/2006/relationships/hyperlink" Target="https://portal.3gpp.org/ngppapp/CreateTdoc.aspx?mode=view&amp;contributionId=1267175" TargetMode="External" Id="R370aed4b9d0d4761" /><Relationship Type="http://schemas.openxmlformats.org/officeDocument/2006/relationships/hyperlink" Target="https://portal.3gpp.org/ngppapp/CreateTdoc.aspx?mode=view&amp;contributionId=1279558" TargetMode="External" Id="R58e0d66f2c084d0c" /><Relationship Type="http://schemas.openxmlformats.org/officeDocument/2006/relationships/hyperlink" Target="https://portal.3gpp.org/desktopmodules/Release/ReleaseDetails.aspx?releaseId=191" TargetMode="External" Id="R1507a781390043b6" /><Relationship Type="http://schemas.openxmlformats.org/officeDocument/2006/relationships/hyperlink" Target="https://portal.3gpp.org/desktopmodules/Specifications/SpecificationDetails.aspx?specificationId=3197" TargetMode="External" Id="R2cc1c85e34b247f7" /><Relationship Type="http://schemas.openxmlformats.org/officeDocument/2006/relationships/hyperlink" Target="https://portal.3gpp.org/desktopmodules/WorkItem/WorkItemDetails.aspx?workitemId=800185" TargetMode="External" Id="R8a85683381834fe4" /><Relationship Type="http://schemas.openxmlformats.org/officeDocument/2006/relationships/hyperlink" Target="https://www.3gpp.org/ftp/TSG_RAN/WG2_RL2/TSGR2_116-e/Docs/R2-2111516.zip" TargetMode="External" Id="Rb3b8d2eeca3045da" /><Relationship Type="http://schemas.openxmlformats.org/officeDocument/2006/relationships/hyperlink" Target="https://webapp.etsi.org/teldir/ListPersDetails.asp?PersId=21609" TargetMode="External" Id="R7b30cc89a4494187" /><Relationship Type="http://schemas.openxmlformats.org/officeDocument/2006/relationships/hyperlink" Target="https://portal.3gpp.org/desktopmodules/Release/ReleaseDetails.aspx?releaseId=192" TargetMode="External" Id="Rf280e0b205854b2c" /><Relationship Type="http://schemas.openxmlformats.org/officeDocument/2006/relationships/hyperlink" Target="https://portal.3gpp.org/desktopmodules/WorkItem/WorkItemDetails.aspx?workitemId=920069" TargetMode="External" Id="Re9c3b1deda9f41b5" /><Relationship Type="http://schemas.openxmlformats.org/officeDocument/2006/relationships/hyperlink" Target="https://www.3gpp.org/ftp/TSG_RAN/WG2_RL2/TSGR2_116-e/Docs/R2-2111517.zip" TargetMode="External" Id="R363adf78a6f64d46" /><Relationship Type="http://schemas.openxmlformats.org/officeDocument/2006/relationships/hyperlink" Target="https://webapp.etsi.org/teldir/ListPersDetails.asp?PersId=21609" TargetMode="External" Id="Rc5f10f3ab57e42dc" /><Relationship Type="http://schemas.openxmlformats.org/officeDocument/2006/relationships/hyperlink" Target="https://portal.3gpp.org/desktopmodules/Release/ReleaseDetails.aspx?releaseId=192" TargetMode="External" Id="Rf09880cefb8f4e5b" /><Relationship Type="http://schemas.openxmlformats.org/officeDocument/2006/relationships/hyperlink" Target="https://portal.3gpp.org/desktopmodules/WorkItem/WorkItemDetails.aspx?workitemId=890161" TargetMode="External" Id="Re34478e87426416c" /><Relationship Type="http://schemas.openxmlformats.org/officeDocument/2006/relationships/hyperlink" Target="https://www.3gpp.org/ftp/TSG_RAN/WG2_RL2/TSGR2_116-e/Docs/R2-2111518.zip" TargetMode="External" Id="Rd73a6c32339b4309" /><Relationship Type="http://schemas.openxmlformats.org/officeDocument/2006/relationships/hyperlink" Target="https://webapp.etsi.org/teldir/ListPersDetails.asp?PersId=21609" TargetMode="External" Id="R5f92c6bb4ee04421" /><Relationship Type="http://schemas.openxmlformats.org/officeDocument/2006/relationships/hyperlink" Target="https://portal.3gpp.org/ngppapp/CreateTdoc.aspx?mode=view&amp;contributionId=1279478" TargetMode="External" Id="Rc498ced18b214f5e" /><Relationship Type="http://schemas.openxmlformats.org/officeDocument/2006/relationships/hyperlink" Target="https://portal.3gpp.org/desktopmodules/Release/ReleaseDetails.aspx?releaseId=192" TargetMode="External" Id="Rf0d7f65a190b4e56" /><Relationship Type="http://schemas.openxmlformats.org/officeDocument/2006/relationships/hyperlink" Target="https://portal.3gpp.org/desktopmodules/WorkItem/WorkItemDetails.aspx?workitemId=890161" TargetMode="External" Id="Re9c25923b2354fdd" /><Relationship Type="http://schemas.openxmlformats.org/officeDocument/2006/relationships/hyperlink" Target="https://www.3gpp.org/ftp/TSG_RAN/WG2_RL2/TSGR2_116-e/Docs/R2-2111519.zip" TargetMode="External" Id="R61e073b045af43dc" /><Relationship Type="http://schemas.openxmlformats.org/officeDocument/2006/relationships/hyperlink" Target="https://webapp.etsi.org/teldir/ListPersDetails.asp?PersId=21609" TargetMode="External" Id="R7384ffb0b4314936" /><Relationship Type="http://schemas.openxmlformats.org/officeDocument/2006/relationships/hyperlink" Target="https://portal.3gpp.org/desktopmodules/Release/ReleaseDetails.aspx?releaseId=192" TargetMode="External" Id="R13c53f64ede04df7" /><Relationship Type="http://schemas.openxmlformats.org/officeDocument/2006/relationships/hyperlink" Target="https://portal.3gpp.org/desktopmodules/WorkItem/WorkItemDetails.aspx?workitemId=860151" TargetMode="External" Id="R66c6fa0d1a764854" /><Relationship Type="http://schemas.openxmlformats.org/officeDocument/2006/relationships/hyperlink" Target="https://www.3gpp.org/ftp/TSG_RAN/WG2_RL2/TSGR2_116-e/Docs/R2-2111520.zip" TargetMode="External" Id="Raface59134a94ebd" /><Relationship Type="http://schemas.openxmlformats.org/officeDocument/2006/relationships/hyperlink" Target="https://webapp.etsi.org/teldir/ListPersDetails.asp?PersId=21609" TargetMode="External" Id="R56d036bdde474f7f" /><Relationship Type="http://schemas.openxmlformats.org/officeDocument/2006/relationships/hyperlink" Target="https://portal.3gpp.org/desktopmodules/Release/ReleaseDetails.aspx?releaseId=192" TargetMode="External" Id="R900b794c6a604dd1" /><Relationship Type="http://schemas.openxmlformats.org/officeDocument/2006/relationships/hyperlink" Target="https://portal.3gpp.org/desktopmodules/WorkItem/WorkItemDetails.aspx?workitemId=860150" TargetMode="External" Id="R45c922fec14845cb" /><Relationship Type="http://schemas.openxmlformats.org/officeDocument/2006/relationships/hyperlink" Target="https://www.3gpp.org/ftp/TSG_RAN/WG2_RL2/TSGR2_116-e/Docs/R2-2111521.zip" TargetMode="External" Id="Rdc3a8628ce134640" /><Relationship Type="http://schemas.openxmlformats.org/officeDocument/2006/relationships/hyperlink" Target="https://webapp.etsi.org/teldir/ListPersDetails.asp?PersId=21609" TargetMode="External" Id="R8fb0384f25cb4e52" /><Relationship Type="http://schemas.openxmlformats.org/officeDocument/2006/relationships/hyperlink" Target="https://portal.3gpp.org/desktopmodules/Release/ReleaseDetails.aspx?releaseId=192" TargetMode="External" Id="Rac92978b59e248d5" /><Relationship Type="http://schemas.openxmlformats.org/officeDocument/2006/relationships/hyperlink" Target="https://portal.3gpp.org/desktopmodules/WorkItem/WorkItemDetails.aspx?workitemId=911108" TargetMode="External" Id="Ree539aa0557447ec" /><Relationship Type="http://schemas.openxmlformats.org/officeDocument/2006/relationships/hyperlink" Target="https://www.3gpp.org/ftp/TSG_RAN/WG2_RL2/TSGR2_116-e/Docs/R2-2111522.zip" TargetMode="External" Id="Rdb7619724a754481" /><Relationship Type="http://schemas.openxmlformats.org/officeDocument/2006/relationships/hyperlink" Target="https://webapp.etsi.org/teldir/ListPersDetails.asp?PersId=21609" TargetMode="External" Id="Rc6dac08c589648b3" /><Relationship Type="http://schemas.openxmlformats.org/officeDocument/2006/relationships/hyperlink" Target="https://portal.3gpp.org/desktopmodules/Release/ReleaseDetails.aspx?releaseId=192" TargetMode="External" Id="R0ab9f523d05c4b02" /><Relationship Type="http://schemas.openxmlformats.org/officeDocument/2006/relationships/hyperlink" Target="https://portal.3gpp.org/desktopmodules/WorkItem/WorkItemDetails.aspx?workitemId=911108" TargetMode="External" Id="R8afe4142d8d248e8" /><Relationship Type="http://schemas.openxmlformats.org/officeDocument/2006/relationships/hyperlink" Target="https://www.3gpp.org/ftp/TSG_RAN/WG2_RL2/TSGR2_116-e/Docs/R2-2111523.zip" TargetMode="External" Id="Rd5b4ad7c01c744c8" /><Relationship Type="http://schemas.openxmlformats.org/officeDocument/2006/relationships/hyperlink" Target="https://webapp.etsi.org/teldir/ListPersDetails.asp?PersId=21609" TargetMode="External" Id="R2ef8de655e134bdc" /><Relationship Type="http://schemas.openxmlformats.org/officeDocument/2006/relationships/hyperlink" Target="https://portal.3gpp.org/desktopmodules/Release/ReleaseDetails.aspx?releaseId=192" TargetMode="External" Id="Re59b5e2bcafa4efe" /><Relationship Type="http://schemas.openxmlformats.org/officeDocument/2006/relationships/hyperlink" Target="https://portal.3gpp.org/desktopmodules/WorkItem/WorkItemDetails.aspx?workitemId=860151" TargetMode="External" Id="R8c13c89511cc4f2c" /><Relationship Type="http://schemas.openxmlformats.org/officeDocument/2006/relationships/hyperlink" Target="https://www.3gpp.org/ftp/TSG_RAN/WG2_RL2/TSGR2_116-e/Docs/R2-2111524.zip" TargetMode="External" Id="R701444c2336540fe" /><Relationship Type="http://schemas.openxmlformats.org/officeDocument/2006/relationships/hyperlink" Target="https://webapp.etsi.org/teldir/ListPersDetails.asp?PersId=21609" TargetMode="External" Id="Rfa02436e101841ca" /><Relationship Type="http://schemas.openxmlformats.org/officeDocument/2006/relationships/hyperlink" Target="https://portal.3gpp.org/desktopmodules/Release/ReleaseDetails.aspx?releaseId=192" TargetMode="External" Id="R23ae99a243984808" /><Relationship Type="http://schemas.openxmlformats.org/officeDocument/2006/relationships/hyperlink" Target="https://portal.3gpp.org/desktopmodules/WorkItem/WorkItemDetails.aspx?workitemId=860147" TargetMode="External" Id="Rf223df9695fe4147" /><Relationship Type="http://schemas.openxmlformats.org/officeDocument/2006/relationships/hyperlink" Target="https://www.3gpp.org/ftp/TSG_RAN/WG2_RL2/TSGR2_116-e/Docs/R2-2111525.zip" TargetMode="External" Id="R0240c6cae3cb4503" /><Relationship Type="http://schemas.openxmlformats.org/officeDocument/2006/relationships/hyperlink" Target="https://webapp.etsi.org/teldir/ListPersDetails.asp?PersId=21609" TargetMode="External" Id="R29c3fd21abc4483d" /><Relationship Type="http://schemas.openxmlformats.org/officeDocument/2006/relationships/hyperlink" Target="https://portal.3gpp.org/desktopmodules/Release/ReleaseDetails.aspx?releaseId=192" TargetMode="External" Id="Rcf7858c218cc4eed" /><Relationship Type="http://schemas.openxmlformats.org/officeDocument/2006/relationships/hyperlink" Target="https://portal.3gpp.org/desktopmodules/WorkItem/WorkItemDetails.aspx?workitemId=860147" TargetMode="External" Id="R091be2f8f8c14552" /><Relationship Type="http://schemas.openxmlformats.org/officeDocument/2006/relationships/hyperlink" Target="https://www.3gpp.org/ftp/TSG_RAN/WG2_RL2/TSGR2_116-e/Docs/R2-2111526.zip" TargetMode="External" Id="R1b9bbe1d231947c2" /><Relationship Type="http://schemas.openxmlformats.org/officeDocument/2006/relationships/hyperlink" Target="https://webapp.etsi.org/teldir/ListPersDetails.asp?PersId=21609" TargetMode="External" Id="R1378d34a0f4f432a" /><Relationship Type="http://schemas.openxmlformats.org/officeDocument/2006/relationships/hyperlink" Target="https://portal.3gpp.org/desktopmodules/Release/ReleaseDetails.aspx?releaseId=192" TargetMode="External" Id="R40728d1807854662" /><Relationship Type="http://schemas.openxmlformats.org/officeDocument/2006/relationships/hyperlink" Target="https://portal.3gpp.org/desktopmodules/WorkItem/WorkItemDetails.aspx?workitemId=860148" TargetMode="External" Id="R16df5832ed5342bb" /><Relationship Type="http://schemas.openxmlformats.org/officeDocument/2006/relationships/hyperlink" Target="https://www.3gpp.org/ftp/TSG_RAN/WG2_RL2/TSGR2_116-e/Docs/R2-2111527.zip" TargetMode="External" Id="R36e9f2b41097487a" /><Relationship Type="http://schemas.openxmlformats.org/officeDocument/2006/relationships/hyperlink" Target="https://webapp.etsi.org/teldir/ListPersDetails.asp?PersId=21609" TargetMode="External" Id="R11df48c3f9f5474b" /><Relationship Type="http://schemas.openxmlformats.org/officeDocument/2006/relationships/hyperlink" Target="https://portal.3gpp.org/desktopmodules/Release/ReleaseDetails.aspx?releaseId=191" TargetMode="External" Id="R25bb5402011645be" /><Relationship Type="http://schemas.openxmlformats.org/officeDocument/2006/relationships/hyperlink" Target="https://portal.3gpp.org/desktopmodules/WorkItem/WorkItemDetails.aspx?workitemId=770050" TargetMode="External" Id="R95cfbd1442554cc0" /><Relationship Type="http://schemas.openxmlformats.org/officeDocument/2006/relationships/hyperlink" Target="https://www.3gpp.org/ftp/TSG_RAN/WG2_RL2/TSGR2_116-e/Docs/R2-2111528.zip" TargetMode="External" Id="R715a37995ca64994" /><Relationship Type="http://schemas.openxmlformats.org/officeDocument/2006/relationships/hyperlink" Target="https://webapp.etsi.org/teldir/ListPersDetails.asp?PersId=21609" TargetMode="External" Id="R1b7f647129ab4456" /><Relationship Type="http://schemas.openxmlformats.org/officeDocument/2006/relationships/hyperlink" Target="https://portal.3gpp.org/desktopmodules/Release/ReleaseDetails.aspx?releaseId=192" TargetMode="External" Id="Rdc654bd4b64142e1" /><Relationship Type="http://schemas.openxmlformats.org/officeDocument/2006/relationships/hyperlink" Target="https://portal.3gpp.org/desktopmodules/WorkItem/WorkItemDetails.aspx?workitemId=860147" TargetMode="External" Id="R6bf6a93aee0d4f5e" /><Relationship Type="http://schemas.openxmlformats.org/officeDocument/2006/relationships/hyperlink" Target="https://www.3gpp.org/ftp/TSG_RAN/WG2_RL2/TSGR2_116-e/Docs/R2-2111529.zip" TargetMode="External" Id="R9fa6a7beaa1a42de" /><Relationship Type="http://schemas.openxmlformats.org/officeDocument/2006/relationships/hyperlink" Target="https://webapp.etsi.org/teldir/ListPersDetails.asp?PersId=21609" TargetMode="External" Id="Rfa4cce6b08664bef" /><Relationship Type="http://schemas.openxmlformats.org/officeDocument/2006/relationships/hyperlink" Target="https://portal.3gpp.org/ngppapp/CreateTdoc.aspx?mode=view&amp;contributionId=1264946" TargetMode="External" Id="Rb5c72deba5e54d27" /><Relationship Type="http://schemas.openxmlformats.org/officeDocument/2006/relationships/hyperlink" Target="https://portal.3gpp.org/desktopmodules/Release/ReleaseDetails.aspx?releaseId=191" TargetMode="External" Id="R451b1a11e7a84282" /><Relationship Type="http://schemas.openxmlformats.org/officeDocument/2006/relationships/hyperlink" Target="https://portal.3gpp.org/desktopmodules/Specifications/SpecificationDetails.aspx?specificationId=3197" TargetMode="External" Id="R5dabb101ab1f4080" /><Relationship Type="http://schemas.openxmlformats.org/officeDocument/2006/relationships/hyperlink" Target="https://portal.3gpp.org/desktopmodules/WorkItem/WorkItemDetails.aspx?workitemId=900169" TargetMode="External" Id="R7ee8688c3590403f" /><Relationship Type="http://schemas.openxmlformats.org/officeDocument/2006/relationships/hyperlink" Target="https://www.3gpp.org/ftp/TSG_RAN/WG2_RL2/TSGR2_116-e/Docs/R2-2111530.zip" TargetMode="External" Id="R3c6cc4706d694070" /><Relationship Type="http://schemas.openxmlformats.org/officeDocument/2006/relationships/hyperlink" Target="https://webapp.etsi.org/teldir/ListPersDetails.asp?PersId=21609" TargetMode="External" Id="R9ee2d538b7824db3" /><Relationship Type="http://schemas.openxmlformats.org/officeDocument/2006/relationships/hyperlink" Target="https://portal.3gpp.org/ngppapp/CreateTdoc.aspx?mode=view&amp;contributionId=1264947" TargetMode="External" Id="R0fa38963c6e44b23" /><Relationship Type="http://schemas.openxmlformats.org/officeDocument/2006/relationships/hyperlink" Target="https://portal.3gpp.org/desktopmodules/Release/ReleaseDetails.aspx?releaseId=191" TargetMode="External" Id="R08faf101f0844563" /><Relationship Type="http://schemas.openxmlformats.org/officeDocument/2006/relationships/hyperlink" Target="https://portal.3gpp.org/desktopmodules/Specifications/SpecificationDetails.aspx?specificationId=3193" TargetMode="External" Id="Ra9a08a2a7c584f4e" /><Relationship Type="http://schemas.openxmlformats.org/officeDocument/2006/relationships/hyperlink" Target="https://portal.3gpp.org/desktopmodules/WorkItem/WorkItemDetails.aspx?workitemId=900169" TargetMode="External" Id="R9eb9477a78d84052" /><Relationship Type="http://schemas.openxmlformats.org/officeDocument/2006/relationships/hyperlink" Target="https://www.3gpp.org/ftp/TSG_RAN/WG2_RL2/TSGR2_116-e/Docs/R2-2111531.zip" TargetMode="External" Id="Rfddecca56afb45a4" /><Relationship Type="http://schemas.openxmlformats.org/officeDocument/2006/relationships/hyperlink" Target="https://webapp.etsi.org/teldir/ListPersDetails.asp?PersId=21609" TargetMode="External" Id="Raec4941f535b452c" /><Relationship Type="http://schemas.openxmlformats.org/officeDocument/2006/relationships/hyperlink" Target="https://portal.3gpp.org/desktopmodules/Release/ReleaseDetails.aspx?releaseId=191" TargetMode="External" Id="R6e90bc6b0f3e4c7e" /><Relationship Type="http://schemas.openxmlformats.org/officeDocument/2006/relationships/hyperlink" Target="https://portal.3gpp.org/desktopmodules/WorkItem/WorkItemDetails.aspx?workitemId=750167" TargetMode="External" Id="R0046949959274592" /><Relationship Type="http://schemas.openxmlformats.org/officeDocument/2006/relationships/hyperlink" Target="https://www.3gpp.org/ftp/TSG_RAN/WG2_RL2/TSGR2_116-e/Docs/R2-2111532.zip" TargetMode="External" Id="R42a27d4e950e4cd6" /><Relationship Type="http://schemas.openxmlformats.org/officeDocument/2006/relationships/hyperlink" Target="https://webapp.etsi.org/teldir/ListPersDetails.asp?PersId=21609" TargetMode="External" Id="R1e59c095625646f4" /><Relationship Type="http://schemas.openxmlformats.org/officeDocument/2006/relationships/hyperlink" Target="https://portal.3gpp.org/ngppapp/CreateTdoc.aspx?mode=view&amp;contributionId=1279476" TargetMode="External" Id="R7059d693d4e4437c" /><Relationship Type="http://schemas.openxmlformats.org/officeDocument/2006/relationships/hyperlink" Target="https://portal.3gpp.org/desktopmodules/Release/ReleaseDetails.aspx?releaseId=192" TargetMode="External" Id="R94fc1094ec52444d" /><Relationship Type="http://schemas.openxmlformats.org/officeDocument/2006/relationships/hyperlink" Target="https://portal.3gpp.org/desktopmodules/WorkItem/WorkItemDetails.aspx?workitemId=860150" TargetMode="External" Id="R9d7cc176d23543d9" /><Relationship Type="http://schemas.openxmlformats.org/officeDocument/2006/relationships/hyperlink" Target="https://www.3gpp.org/ftp/TSG_RAN/WG2_RL2/TSGR2_116-e/Docs/R2-2111533.zip" TargetMode="External" Id="Ra2f09847cbbc4f8a" /><Relationship Type="http://schemas.openxmlformats.org/officeDocument/2006/relationships/hyperlink" Target="https://webapp.etsi.org/teldir/ListPersDetails.asp?PersId=21609" TargetMode="External" Id="Rf6defff328154870" /><Relationship Type="http://schemas.openxmlformats.org/officeDocument/2006/relationships/hyperlink" Target="https://portal.3gpp.org/ngppapp/CreateTdoc.aspx?mode=view&amp;contributionId=1265884" TargetMode="External" Id="Rdf8066d2ba8a4b23" /><Relationship Type="http://schemas.openxmlformats.org/officeDocument/2006/relationships/hyperlink" Target="https://portal.3gpp.org/ngppapp/CreateTdoc.aspx?mode=view&amp;contributionId=1283027" TargetMode="External" Id="Rfd956d7262f44b2c" /><Relationship Type="http://schemas.openxmlformats.org/officeDocument/2006/relationships/hyperlink" Target="https://portal.3gpp.org/desktopmodules/Release/ReleaseDetails.aspx?releaseId=191" TargetMode="External" Id="Rfe5780009989444e" /><Relationship Type="http://schemas.openxmlformats.org/officeDocument/2006/relationships/hyperlink" Target="https://portal.3gpp.org/desktopmodules/Specifications/SpecificationDetails.aspx?specificationId=3631" TargetMode="External" Id="Rf2ab6f0f02404e43" /><Relationship Type="http://schemas.openxmlformats.org/officeDocument/2006/relationships/hyperlink" Target="https://portal.3gpp.org/desktopmodules/WorkItem/WorkItemDetails.aspx?workitemId=840191" TargetMode="External" Id="R0b08f0dddf784849" /><Relationship Type="http://schemas.openxmlformats.org/officeDocument/2006/relationships/hyperlink" Target="https://www.3gpp.org/ftp/TSG_RAN/WG2_RL2/TSGR2_116-e/Docs/R2-2111534.zip" TargetMode="External" Id="Rcf2ba3f55e544939" /><Relationship Type="http://schemas.openxmlformats.org/officeDocument/2006/relationships/hyperlink" Target="https://webapp.etsi.org/teldir/ListPersDetails.asp?PersId=21609" TargetMode="External" Id="R493c4f47c5af4d5f" /><Relationship Type="http://schemas.openxmlformats.org/officeDocument/2006/relationships/hyperlink" Target="https://portal.3gpp.org/desktopmodules/Release/ReleaseDetails.aspx?releaseId=192" TargetMode="External" Id="R0074aac708dc4152" /><Relationship Type="http://schemas.openxmlformats.org/officeDocument/2006/relationships/hyperlink" Target="https://portal.3gpp.org/desktopmodules/Specifications/SpecificationDetails.aspx?specificationId=3671" TargetMode="External" Id="R2f9d72c1ec964103" /><Relationship Type="http://schemas.openxmlformats.org/officeDocument/2006/relationships/hyperlink" Target="https://portal.3gpp.org/desktopmodules/WorkItem/WorkItemDetails.aspx?workitemId=860153" TargetMode="External" Id="R78b97409946f42da" /><Relationship Type="http://schemas.openxmlformats.org/officeDocument/2006/relationships/hyperlink" Target="https://www.3gpp.org/ftp/TSG_RAN/WG2_RL2/TSGR2_116-e/Docs/R2-2111535.zip" TargetMode="External" Id="R10a8fb5c6e2b47f9" /><Relationship Type="http://schemas.openxmlformats.org/officeDocument/2006/relationships/hyperlink" Target="https://webapp.etsi.org/teldir/ListPersDetails.asp?PersId=21609" TargetMode="External" Id="R99f049ec6c494d08" /><Relationship Type="http://schemas.openxmlformats.org/officeDocument/2006/relationships/hyperlink" Target="https://portal.3gpp.org/desktopmodules/Release/ReleaseDetails.aspx?releaseId=192" TargetMode="External" Id="Rc7a0eebed3464c1a" /><Relationship Type="http://schemas.openxmlformats.org/officeDocument/2006/relationships/hyperlink" Target="https://portal.3gpp.org/desktopmodules/WorkItem/WorkItemDetails.aspx?workitemId=860147" TargetMode="External" Id="R8a152f47efae4ecf" /><Relationship Type="http://schemas.openxmlformats.org/officeDocument/2006/relationships/hyperlink" Target="https://www.3gpp.org/ftp/TSG_RAN/WG2_RL2/TSGR2_116-e/Docs/R2-2111536.zip" TargetMode="External" Id="R6d63d9f6f7914df1" /><Relationship Type="http://schemas.openxmlformats.org/officeDocument/2006/relationships/hyperlink" Target="https://webapp.etsi.org/teldir/ListPersDetails.asp?PersId=21609" TargetMode="External" Id="R539dcd92adf84984" /><Relationship Type="http://schemas.openxmlformats.org/officeDocument/2006/relationships/hyperlink" Target="https://portal.3gpp.org/desktopmodules/Release/ReleaseDetails.aspx?releaseId=192" TargetMode="External" Id="R33fea071ca5340d1" /><Relationship Type="http://schemas.openxmlformats.org/officeDocument/2006/relationships/hyperlink" Target="https://portal.3gpp.org/desktopmodules/WorkItem/WorkItemDetails.aspx?workitemId=911108" TargetMode="External" Id="Rada13d2154cb4236" /><Relationship Type="http://schemas.openxmlformats.org/officeDocument/2006/relationships/hyperlink" Target="https://www.3gpp.org/ftp/TSG_RAN/WG2_RL2/TSGR2_116-e/Docs/R2-2111537.zip" TargetMode="External" Id="R9304e3d5c0114e78" /><Relationship Type="http://schemas.openxmlformats.org/officeDocument/2006/relationships/hyperlink" Target="https://webapp.etsi.org/teldir/ListPersDetails.asp?PersId=21609" TargetMode="External" Id="R61a0524afa424c27" /><Relationship Type="http://schemas.openxmlformats.org/officeDocument/2006/relationships/hyperlink" Target="https://portal.3gpp.org/desktopmodules/Release/ReleaseDetails.aspx?releaseId=192" TargetMode="External" Id="R1a8fa2620bf04114" /><Relationship Type="http://schemas.openxmlformats.org/officeDocument/2006/relationships/hyperlink" Target="https://portal.3gpp.org/desktopmodules/WorkItem/WorkItemDetails.aspx?workitemId=60110" TargetMode="External" Id="Rebd4d12be3f342e1" /><Relationship Type="http://schemas.openxmlformats.org/officeDocument/2006/relationships/hyperlink" Target="https://www.3gpp.org/ftp/TSG_RAN/WG2_RL2/TSGR2_116-e/Docs/R2-2111538.zip" TargetMode="External" Id="R289b949ae5904108" /><Relationship Type="http://schemas.openxmlformats.org/officeDocument/2006/relationships/hyperlink" Target="https://webapp.etsi.org/teldir/ListPersDetails.asp?PersId=21609" TargetMode="External" Id="R50acfce3368a497d" /><Relationship Type="http://schemas.openxmlformats.org/officeDocument/2006/relationships/hyperlink" Target="https://portal.3gpp.org/ngppapp/CreateTdoc.aspx?mode=view&amp;contributionId=1266632" TargetMode="External" Id="R92f48714bb954aba" /><Relationship Type="http://schemas.openxmlformats.org/officeDocument/2006/relationships/hyperlink" Target="https://portal.3gpp.org/ngppapp/CreateTdoc.aspx?mode=view&amp;contributionId=1283704" TargetMode="External" Id="R8552d130450d47ea" /><Relationship Type="http://schemas.openxmlformats.org/officeDocument/2006/relationships/hyperlink" Target="https://portal.3gpp.org/desktopmodules/Release/ReleaseDetails.aspx?releaseId=191" TargetMode="External" Id="R63ab9b52e5d34313" /><Relationship Type="http://schemas.openxmlformats.org/officeDocument/2006/relationships/hyperlink" Target="https://portal.3gpp.org/desktopmodules/Specifications/SpecificationDetails.aspx?specificationId=3197" TargetMode="External" Id="Ra1f9cc4a864943fd" /><Relationship Type="http://schemas.openxmlformats.org/officeDocument/2006/relationships/hyperlink" Target="https://portal.3gpp.org/desktopmodules/WorkItem/WorkItemDetails.aspx?workitemId=820167" TargetMode="External" Id="R307556a60eba4897" /><Relationship Type="http://schemas.openxmlformats.org/officeDocument/2006/relationships/hyperlink" Target="https://www.3gpp.org/ftp/TSG_RAN/WG2_RL2/TSGR2_116-e/Docs/R2-2111539.zip" TargetMode="External" Id="Ra005766735c64e80" /><Relationship Type="http://schemas.openxmlformats.org/officeDocument/2006/relationships/hyperlink" Target="https://webapp.etsi.org/teldir/ListPersDetails.asp?PersId=21609" TargetMode="External" Id="Rb4aa35b0e4f24f82" /><Relationship Type="http://schemas.openxmlformats.org/officeDocument/2006/relationships/hyperlink" Target="https://portal.3gpp.org/ngppapp/CreateTdoc.aspx?mode=view&amp;contributionId=1279469" TargetMode="External" Id="R1f6d525fdcb747ba" /><Relationship Type="http://schemas.openxmlformats.org/officeDocument/2006/relationships/hyperlink" Target="https://portal.3gpp.org/desktopmodules/Release/ReleaseDetails.aspx?releaseId=192" TargetMode="External" Id="R97f0cacf5b5d4d22" /><Relationship Type="http://schemas.openxmlformats.org/officeDocument/2006/relationships/hyperlink" Target="https://portal.3gpp.org/desktopmodules/WorkItem/WorkItemDetails.aspx?workitemId=860150" TargetMode="External" Id="R6ddffa3a7f944ffe" /><Relationship Type="http://schemas.openxmlformats.org/officeDocument/2006/relationships/hyperlink" Target="https://www.3gpp.org/ftp/TSG_RAN/WG2_RL2/TSGR2_116-e/Docs/R2-2111540.zip" TargetMode="External" Id="R35e32a2155e64d4a" /><Relationship Type="http://schemas.openxmlformats.org/officeDocument/2006/relationships/hyperlink" Target="https://webapp.etsi.org/teldir/ListPersDetails.asp?PersId=21609" TargetMode="External" Id="Rf5b4d832a5734237" /><Relationship Type="http://schemas.openxmlformats.org/officeDocument/2006/relationships/hyperlink" Target="https://portal.3gpp.org/desktopmodules/Release/ReleaseDetails.aspx?releaseId=191" TargetMode="External" Id="R8f88a16885b048b5" /><Relationship Type="http://schemas.openxmlformats.org/officeDocument/2006/relationships/hyperlink" Target="https://portal.3gpp.org/desktopmodules/WorkItem/WorkItemDetails.aspx?workitemId=820170" TargetMode="External" Id="R715eac3b7a814532" /><Relationship Type="http://schemas.openxmlformats.org/officeDocument/2006/relationships/hyperlink" Target="https://www.3gpp.org/ftp/TSG_RAN/WG2_RL2/TSGR2_116-e/Docs/R2-2111541.zip" TargetMode="External" Id="R4d05942700d1402b" /><Relationship Type="http://schemas.openxmlformats.org/officeDocument/2006/relationships/hyperlink" Target="https://webapp.etsi.org/teldir/ListPersDetails.asp?PersId=21609" TargetMode="External" Id="R269369197cfb4b95" /><Relationship Type="http://schemas.openxmlformats.org/officeDocument/2006/relationships/hyperlink" Target="https://portal.3gpp.org/ngppapp/CreateTdoc.aspx?mode=view&amp;contributionId=1279455" TargetMode="External" Id="Rd907c8d9253c46fa" /><Relationship Type="http://schemas.openxmlformats.org/officeDocument/2006/relationships/hyperlink" Target="https://portal.3gpp.org/ngppapp/CreateTdoc.aspx?mode=view&amp;contributionId=1279535" TargetMode="External" Id="Ra8e5ba4e412447f3" /><Relationship Type="http://schemas.openxmlformats.org/officeDocument/2006/relationships/hyperlink" Target="https://portal.3gpp.org/desktopmodules/Release/ReleaseDetails.aspx?releaseId=192" TargetMode="External" Id="Rd545ced344fb4172" /><Relationship Type="http://schemas.openxmlformats.org/officeDocument/2006/relationships/hyperlink" Target="https://portal.3gpp.org/desktopmodules/WorkItem/WorkItemDetails.aspx?workitemId=890161" TargetMode="External" Id="Rba0567e5731048ec" /><Relationship Type="http://schemas.openxmlformats.org/officeDocument/2006/relationships/hyperlink" Target="https://www.3gpp.org/ftp/TSG_RAN/WG2_RL2/TSGR2_116-e/Docs/R2-2111542.zip" TargetMode="External" Id="Ree36d361048f4c09" /><Relationship Type="http://schemas.openxmlformats.org/officeDocument/2006/relationships/hyperlink" Target="https://webapp.etsi.org/teldir/ListPersDetails.asp?PersId=21609" TargetMode="External" Id="Rb29abb189d694ead" /><Relationship Type="http://schemas.openxmlformats.org/officeDocument/2006/relationships/hyperlink" Target="https://portal.3gpp.org/ngppapp/CreateTdoc.aspx?mode=view&amp;contributionId=1266930" TargetMode="External" Id="R33d61b81e8a64b86" /><Relationship Type="http://schemas.openxmlformats.org/officeDocument/2006/relationships/hyperlink" Target="https://portal.3gpp.org/desktopmodules/Release/ReleaseDetails.aspx?releaseId=192" TargetMode="External" Id="Ra7ded627fad94c8c" /><Relationship Type="http://schemas.openxmlformats.org/officeDocument/2006/relationships/hyperlink" Target="https://portal.3gpp.org/desktopmodules/Specifications/SpecificationDetails.aspx?specificationId=3191" TargetMode="External" Id="Rdece56f6cc944853" /><Relationship Type="http://schemas.openxmlformats.org/officeDocument/2006/relationships/hyperlink" Target="https://portal.3gpp.org/desktopmodules/WorkItem/WorkItemDetails.aspx?workitemId=860043" TargetMode="External" Id="R1e88a7dbbee64448" /><Relationship Type="http://schemas.openxmlformats.org/officeDocument/2006/relationships/hyperlink" Target="https://www.3gpp.org/ftp/TSG_RAN/WG2_RL2/TSGR2_116-e/Docs/R2-2111543.zip" TargetMode="External" Id="R535aa0731d394cf1" /><Relationship Type="http://schemas.openxmlformats.org/officeDocument/2006/relationships/hyperlink" Target="https://webapp.etsi.org/teldir/ListPersDetails.asp?PersId=21609" TargetMode="External" Id="R3923596352134118" /><Relationship Type="http://schemas.openxmlformats.org/officeDocument/2006/relationships/hyperlink" Target="https://portal.3gpp.org/desktopmodules/Release/ReleaseDetails.aspx?releaseId=192" TargetMode="External" Id="Ra6ec5a42dada44a0" /><Relationship Type="http://schemas.openxmlformats.org/officeDocument/2006/relationships/hyperlink" Target="https://portal.3gpp.org/desktopmodules/WorkItem/WorkItemDetails.aspx?workitemId=900162" TargetMode="External" Id="R003e056af3bb4eca" /><Relationship Type="http://schemas.openxmlformats.org/officeDocument/2006/relationships/hyperlink" Target="https://www.3gpp.org/ftp/TSG_RAN/WG2_RL2/TSGR2_116-e/Docs/R2-2111544.zip" TargetMode="External" Id="Rb190595c598847f5" /><Relationship Type="http://schemas.openxmlformats.org/officeDocument/2006/relationships/hyperlink" Target="https://webapp.etsi.org/teldir/ListPersDetails.asp?PersId=21609" TargetMode="External" Id="R54357cc7ba6d4a17" /><Relationship Type="http://schemas.openxmlformats.org/officeDocument/2006/relationships/hyperlink" Target="https://portal.3gpp.org/desktopmodules/Release/ReleaseDetails.aspx?releaseId=192" TargetMode="External" Id="R7b519084c8684207" /><Relationship Type="http://schemas.openxmlformats.org/officeDocument/2006/relationships/hyperlink" Target="https://portal.3gpp.org/desktopmodules/WorkItem/WorkItemDetails.aspx?workitemId=860146" TargetMode="External" Id="R77b5628025894244" /><Relationship Type="http://schemas.openxmlformats.org/officeDocument/2006/relationships/hyperlink" Target="https://www.3gpp.org/ftp/TSG_RAN/WG2_RL2/TSGR2_116-e/Docs/R2-2111545.zip" TargetMode="External" Id="R62ead88c76764c79" /><Relationship Type="http://schemas.openxmlformats.org/officeDocument/2006/relationships/hyperlink" Target="https://webapp.etsi.org/teldir/ListPersDetails.asp?PersId=21609" TargetMode="External" Id="R70fcfa2b83af4da3" /><Relationship Type="http://schemas.openxmlformats.org/officeDocument/2006/relationships/hyperlink" Target="https://portal.3gpp.org/desktopmodules/Release/ReleaseDetails.aspx?releaseId=192" TargetMode="External" Id="Raf6a927d37fc4bb2" /><Relationship Type="http://schemas.openxmlformats.org/officeDocument/2006/relationships/hyperlink" Target="https://portal.3gpp.org/desktopmodules/WorkItem/WorkItemDetails.aspx?workitemId=900162" TargetMode="External" Id="Rf69953c5157347b7" /><Relationship Type="http://schemas.openxmlformats.org/officeDocument/2006/relationships/hyperlink" Target="https://www.3gpp.org/ftp/TSG_RAN/WG2_RL2/TSGR2_116-e/Docs/R2-2111546.zip" TargetMode="External" Id="Rc7161502159b43a9" /><Relationship Type="http://schemas.openxmlformats.org/officeDocument/2006/relationships/hyperlink" Target="https://webapp.etsi.org/teldir/ListPersDetails.asp?PersId=21609" TargetMode="External" Id="R88891b701e6d4a4a" /><Relationship Type="http://schemas.openxmlformats.org/officeDocument/2006/relationships/hyperlink" Target="https://portal.3gpp.org/ngppapp/CreateTdoc.aspx?mode=view&amp;contributionId=1279316" TargetMode="External" Id="Rc5cb068b8ef44292" /><Relationship Type="http://schemas.openxmlformats.org/officeDocument/2006/relationships/hyperlink" Target="https://portal.3gpp.org/ngppapp/CreateTdoc.aspx?mode=view&amp;contributionId=1279545" TargetMode="External" Id="Rdd4aa505c9a540ea" /><Relationship Type="http://schemas.openxmlformats.org/officeDocument/2006/relationships/hyperlink" Target="https://portal.3gpp.org/desktopmodules/Release/ReleaseDetails.aspx?releaseId=192" TargetMode="External" Id="Rb7b311c2ef754c04" /><Relationship Type="http://schemas.openxmlformats.org/officeDocument/2006/relationships/hyperlink" Target="https://www.3gpp.org/ftp/TSG_RAN/WG2_RL2/TSGR2_116-e/Docs/R2-2111547.zip" TargetMode="External" Id="R9f8d882c48284c75" /><Relationship Type="http://schemas.openxmlformats.org/officeDocument/2006/relationships/hyperlink" Target="https://webapp.etsi.org/teldir/ListPersDetails.asp?PersId=21609" TargetMode="External" Id="R3c705607d8054d1f" /><Relationship Type="http://schemas.openxmlformats.org/officeDocument/2006/relationships/hyperlink" Target="https://portal.3gpp.org/ngppapp/CreateTdoc.aspx?mode=view&amp;contributionId=1279394" TargetMode="External" Id="Rb86b7f632b9c48f4" /><Relationship Type="http://schemas.openxmlformats.org/officeDocument/2006/relationships/hyperlink" Target="https://portal.3gpp.org/desktopmodules/Release/ReleaseDetails.aspx?releaseId=192" TargetMode="External" Id="R8834a13ad38c4b53" /><Relationship Type="http://schemas.openxmlformats.org/officeDocument/2006/relationships/hyperlink" Target="https://www.3gpp.org/ftp/TSG_RAN/WG2_RL2/TSGR2_116-e/Docs/R2-2111548.zip" TargetMode="External" Id="R076ff7a4ceba4ee2" /><Relationship Type="http://schemas.openxmlformats.org/officeDocument/2006/relationships/hyperlink" Target="https://webapp.etsi.org/teldir/ListPersDetails.asp?PersId=21609" TargetMode="External" Id="R3c4a5e9e4d3d497a" /><Relationship Type="http://schemas.openxmlformats.org/officeDocument/2006/relationships/hyperlink" Target="https://www.3gpp.org/ftp/TSG_RAN/WG2_RL2/TSGR2_116-e/Docs/R2-2111549.zip" TargetMode="External" Id="Ra679bee2f9514dcd" /><Relationship Type="http://schemas.openxmlformats.org/officeDocument/2006/relationships/hyperlink" Target="https://webapp.etsi.org/teldir/ListPersDetails.asp?PersId=21609" TargetMode="External" Id="Rfefe98d659084ce0" /><Relationship Type="http://schemas.openxmlformats.org/officeDocument/2006/relationships/hyperlink" Target="https://portal.3gpp.org/ngppapp/CreateTdoc.aspx?mode=view&amp;contributionId=1267023" TargetMode="External" Id="R3783eca219bc40fa" /><Relationship Type="http://schemas.openxmlformats.org/officeDocument/2006/relationships/hyperlink" Target="https://portal.3gpp.org/desktopmodules/Release/ReleaseDetails.aspx?releaseId=191" TargetMode="External" Id="R020ffa91b7b34a06" /><Relationship Type="http://schemas.openxmlformats.org/officeDocument/2006/relationships/hyperlink" Target="https://portal.3gpp.org/desktopmodules/Specifications/SpecificationDetails.aspx?specificationId=3197" TargetMode="External" Id="R320460c9a50243b0" /><Relationship Type="http://schemas.openxmlformats.org/officeDocument/2006/relationships/hyperlink" Target="https://portal.3gpp.org/desktopmodules/WorkItem/WorkItemDetails.aspx?workitemId=830180" TargetMode="External" Id="R2b5a1bcef4424005" /><Relationship Type="http://schemas.openxmlformats.org/officeDocument/2006/relationships/hyperlink" Target="https://webapp.etsi.org/teldir/ListPersDetails.asp?PersId=21609" TargetMode="External" Id="R13106a612e7e4a48" /><Relationship Type="http://schemas.openxmlformats.org/officeDocument/2006/relationships/hyperlink" Target="https://portal.3gpp.org/desktopmodules/Release/ReleaseDetails.aspx?releaseId=192" TargetMode="External" Id="R6be7a94113a248c6" /><Relationship Type="http://schemas.openxmlformats.org/officeDocument/2006/relationships/hyperlink" Target="https://portal.3gpp.org/desktopmodules/Specifications/SpecificationDetails.aspx?specificationId=2432" TargetMode="External" Id="Rb774eacc3db042f2" /><Relationship Type="http://schemas.openxmlformats.org/officeDocument/2006/relationships/hyperlink" Target="https://portal.3gpp.org/desktopmodules/WorkItem/WorkItemDetails.aspx?workitemId=850045" TargetMode="External" Id="R9af32ecbba244539" /><Relationship Type="http://schemas.openxmlformats.org/officeDocument/2006/relationships/hyperlink" Target="https://webapp.etsi.org/teldir/ListPersDetails.asp?PersId=21609" TargetMode="External" Id="Re6bfbcee8590452d" /><Relationship Type="http://schemas.openxmlformats.org/officeDocument/2006/relationships/hyperlink" Target="https://portal.3gpp.org/desktopmodules/Release/ReleaseDetails.aspx?releaseId=192" TargetMode="External" Id="R24ad9732729946f4" /><Relationship Type="http://schemas.openxmlformats.org/officeDocument/2006/relationships/hyperlink" Target="https://portal.3gpp.org/desktopmodules/Specifications/SpecificationDetails.aspx?specificationId=2440" TargetMode="External" Id="R18fe13e5ad05490e" /><Relationship Type="http://schemas.openxmlformats.org/officeDocument/2006/relationships/hyperlink" Target="https://portal.3gpp.org/desktopmodules/WorkItem/WorkItemDetails.aspx?workitemId=850045" TargetMode="External" Id="Re40369aec5a94099" /><Relationship Type="http://schemas.openxmlformats.org/officeDocument/2006/relationships/hyperlink" Target="https://www.3gpp.org/ftp/TSG_RAN/WG2_RL2/TSGR2_116-e/Docs/R2-2111552.zip" TargetMode="External" Id="Rcc4511ee971a4ea8" /><Relationship Type="http://schemas.openxmlformats.org/officeDocument/2006/relationships/hyperlink" Target="https://webapp.etsi.org/teldir/ListPersDetails.asp?PersId=21609" TargetMode="External" Id="R8ef683e5ea6747e1" /><Relationship Type="http://schemas.openxmlformats.org/officeDocument/2006/relationships/hyperlink" Target="https://portal.3gpp.org/desktopmodules/Release/ReleaseDetails.aspx?releaseId=192" TargetMode="External" Id="R9b90b14e41c54948" /><Relationship Type="http://schemas.openxmlformats.org/officeDocument/2006/relationships/hyperlink" Target="https://portal.3gpp.org/desktopmodules/Specifications/SpecificationDetails.aspx?specificationId=3192" TargetMode="External" Id="Rb20f7bd16f144451" /><Relationship Type="http://schemas.openxmlformats.org/officeDocument/2006/relationships/hyperlink" Target="https://portal.3gpp.org/desktopmodules/WorkItem/WorkItemDetails.aspx?workitemId=850045" TargetMode="External" Id="Ra4d4d4f20dda40ad" /><Relationship Type="http://schemas.openxmlformats.org/officeDocument/2006/relationships/hyperlink" Target="https://www.3gpp.org/ftp/TSG_RAN/WG2_RL2/TSGR2_116-e/Docs/R2-2111553.zip" TargetMode="External" Id="R328aa37756704b0b" /><Relationship Type="http://schemas.openxmlformats.org/officeDocument/2006/relationships/hyperlink" Target="https://webapp.etsi.org/teldir/ListPersDetails.asp?PersId=21609" TargetMode="External" Id="R09963874b8e845bb" /><Relationship Type="http://schemas.openxmlformats.org/officeDocument/2006/relationships/hyperlink" Target="https://portal.3gpp.org/desktopmodules/Release/ReleaseDetails.aspx?releaseId=192" TargetMode="External" Id="Raf84dab339214076" /><Relationship Type="http://schemas.openxmlformats.org/officeDocument/2006/relationships/hyperlink" Target="https://portal.3gpp.org/desktopmodules/Specifications/SpecificationDetails.aspx?specificationId=3197" TargetMode="External" Id="R0a48b8bdd7ee4607" /><Relationship Type="http://schemas.openxmlformats.org/officeDocument/2006/relationships/hyperlink" Target="https://portal.3gpp.org/desktopmodules/WorkItem/WorkItemDetails.aspx?workitemId=850045" TargetMode="External" Id="R3bbb6bad6b234f78" /><Relationship Type="http://schemas.openxmlformats.org/officeDocument/2006/relationships/hyperlink" Target="https://www.3gpp.org/ftp/TSG_RAN/WG2_RL2/TSGR2_116-e/Docs/R2-2111554.zip" TargetMode="External" Id="R8b2410c2fcbd4edc" /><Relationship Type="http://schemas.openxmlformats.org/officeDocument/2006/relationships/hyperlink" Target="https://webapp.etsi.org/teldir/ListPersDetails.asp?PersId=21609" TargetMode="External" Id="R87a15898253c4b66" /><Relationship Type="http://schemas.openxmlformats.org/officeDocument/2006/relationships/hyperlink" Target="https://portal.3gpp.org/ngppapp/CreateTdoc.aspx?mode=view&amp;contributionId=1279536" TargetMode="External" Id="R231e1bafc24f4a84" /><Relationship Type="http://schemas.openxmlformats.org/officeDocument/2006/relationships/hyperlink" Target="https://portal.3gpp.org/desktopmodules/Release/ReleaseDetails.aspx?releaseId=192" TargetMode="External" Id="Raa18239963424acc" /><Relationship Type="http://schemas.openxmlformats.org/officeDocument/2006/relationships/hyperlink" Target="https://portal.3gpp.org/desktopmodules/WorkItem/WorkItemDetails.aspx?workitemId=850045" TargetMode="External" Id="R8240e267c6be4f38" /><Relationship Type="http://schemas.openxmlformats.org/officeDocument/2006/relationships/hyperlink" Target="https://www.3gpp.org/ftp/TSG_RAN/WG2_RL2/TSGR2_116-e/Docs/R2-2111555.zip" TargetMode="External" Id="Rcd9e08de19eb4d7b" /><Relationship Type="http://schemas.openxmlformats.org/officeDocument/2006/relationships/hyperlink" Target="https://webapp.etsi.org/teldir/ListPersDetails.asp?PersId=21609" TargetMode="External" Id="R0c10ee656d334fcd" /><Relationship Type="http://schemas.openxmlformats.org/officeDocument/2006/relationships/hyperlink" Target="https://portal.3gpp.org/desktopmodules/Release/ReleaseDetails.aspx?releaseId=192" TargetMode="External" Id="R1a978a094ae54796" /><Relationship Type="http://schemas.openxmlformats.org/officeDocument/2006/relationships/hyperlink" Target="https://portal.3gpp.org/desktopmodules/WorkItem/WorkItemDetails.aspx?workitemId=850047" TargetMode="External" Id="Rd919dd85fc9f409c" /><Relationship Type="http://schemas.openxmlformats.org/officeDocument/2006/relationships/hyperlink" Target="https://www.3gpp.org/ftp/TSG_RAN/WG2_RL2/TSGR2_116-e/Docs/R2-2111556.zip" TargetMode="External" Id="R2eeaca0697bc4031" /><Relationship Type="http://schemas.openxmlformats.org/officeDocument/2006/relationships/hyperlink" Target="https://webapp.etsi.org/teldir/ListPersDetails.asp?PersId=21609" TargetMode="External" Id="R7d61ebf7d4334dd9" /><Relationship Type="http://schemas.openxmlformats.org/officeDocument/2006/relationships/hyperlink" Target="https://portal.3gpp.org/ngppapp/CreateTdoc.aspx?mode=view&amp;contributionId=1279521" TargetMode="External" Id="Rf0cb07f8c53c41f9" /><Relationship Type="http://schemas.openxmlformats.org/officeDocument/2006/relationships/hyperlink" Target="https://portal.3gpp.org/desktopmodules/Release/ReleaseDetails.aspx?releaseId=192" TargetMode="External" Id="R7a00855dd18148e6" /><Relationship Type="http://schemas.openxmlformats.org/officeDocument/2006/relationships/hyperlink" Target="https://portal.3gpp.org/desktopmodules/Specifications/SpecificationDetails.aspx?specificationId=3197" TargetMode="External" Id="R91f28ff1dcc843be" /><Relationship Type="http://schemas.openxmlformats.org/officeDocument/2006/relationships/hyperlink" Target="https://portal.3gpp.org/desktopmodules/WorkItem/WorkItemDetails.aspx?workitemId=850047" TargetMode="External" Id="R7db6cc5555fd4376" /><Relationship Type="http://schemas.openxmlformats.org/officeDocument/2006/relationships/hyperlink" Target="https://www.3gpp.org/ftp/TSG_RAN/WG2_RL2/TSGR2_116-e/Docs/R2-2111557.zip" TargetMode="External" Id="R9dc8bad096d94e0a" /><Relationship Type="http://schemas.openxmlformats.org/officeDocument/2006/relationships/hyperlink" Target="https://webapp.etsi.org/teldir/ListPersDetails.asp?PersId=21609" TargetMode="External" Id="R8aeae62814bb42b9" /><Relationship Type="http://schemas.openxmlformats.org/officeDocument/2006/relationships/hyperlink" Target="https://portal.3gpp.org/ngppapp/CreateTdoc.aspx?mode=view&amp;contributionId=1279522" TargetMode="External" Id="Rff557e814753495e" /><Relationship Type="http://schemas.openxmlformats.org/officeDocument/2006/relationships/hyperlink" Target="https://portal.3gpp.org/desktopmodules/Release/ReleaseDetails.aspx?releaseId=192" TargetMode="External" Id="R63c3da17a9c3466b" /><Relationship Type="http://schemas.openxmlformats.org/officeDocument/2006/relationships/hyperlink" Target="https://portal.3gpp.org/desktopmodules/Specifications/SpecificationDetails.aspx?specificationId=3192" TargetMode="External" Id="Ra431985e808546b4" /><Relationship Type="http://schemas.openxmlformats.org/officeDocument/2006/relationships/hyperlink" Target="https://portal.3gpp.org/desktopmodules/WorkItem/WorkItemDetails.aspx?workitemId=850047" TargetMode="External" Id="Rea6126adbf8f4cba" /><Relationship Type="http://schemas.openxmlformats.org/officeDocument/2006/relationships/hyperlink" Target="https://www.3gpp.org/ftp/TSG_RAN/WG2_RL2/TSGR2_116-e/Docs/R2-2111558.zip" TargetMode="External" Id="R0ca4b81121964b02" /><Relationship Type="http://schemas.openxmlformats.org/officeDocument/2006/relationships/hyperlink" Target="https://webapp.etsi.org/teldir/ListPersDetails.asp?PersId=21609" TargetMode="External" Id="Rab04523e6a314013" /><Relationship Type="http://schemas.openxmlformats.org/officeDocument/2006/relationships/hyperlink" Target="https://portal.3gpp.org/ngppapp/CreateTdoc.aspx?mode=view&amp;contributionId=1279523" TargetMode="External" Id="R87e49bf3dff947e4" /><Relationship Type="http://schemas.openxmlformats.org/officeDocument/2006/relationships/hyperlink" Target="https://portal.3gpp.org/desktopmodules/Release/ReleaseDetails.aspx?releaseId=192" TargetMode="External" Id="R375c277f166d443e" /><Relationship Type="http://schemas.openxmlformats.org/officeDocument/2006/relationships/hyperlink" Target="https://portal.3gpp.org/desktopmodules/Specifications/SpecificationDetails.aspx?specificationId=3193" TargetMode="External" Id="R34db21531aea41e1" /><Relationship Type="http://schemas.openxmlformats.org/officeDocument/2006/relationships/hyperlink" Target="https://portal.3gpp.org/desktopmodules/WorkItem/WorkItemDetails.aspx?workitemId=850047" TargetMode="External" Id="R87ceef133ff0479e" /><Relationship Type="http://schemas.openxmlformats.org/officeDocument/2006/relationships/hyperlink" Target="https://www.3gpp.org/ftp/TSG_RAN/WG2_RL2/TSGR2_116-e/Docs/R2-2111559.zip" TargetMode="External" Id="R7ef2a5a3b6344fd0" /><Relationship Type="http://schemas.openxmlformats.org/officeDocument/2006/relationships/hyperlink" Target="https://webapp.etsi.org/teldir/ListPersDetails.asp?PersId=21609" TargetMode="External" Id="R5657b5eb2ca34cda" /><Relationship Type="http://schemas.openxmlformats.org/officeDocument/2006/relationships/hyperlink" Target="https://portal.3gpp.org/ngppapp/CreateTdoc.aspx?mode=view&amp;contributionId=1279524" TargetMode="External" Id="R368448a755774ad6" /><Relationship Type="http://schemas.openxmlformats.org/officeDocument/2006/relationships/hyperlink" Target="https://portal.3gpp.org/desktopmodules/Release/ReleaseDetails.aspx?releaseId=192" TargetMode="External" Id="Rdf8b16ec578b49a3" /><Relationship Type="http://schemas.openxmlformats.org/officeDocument/2006/relationships/hyperlink" Target="https://portal.3gpp.org/desktopmodules/Specifications/SpecificationDetails.aspx?specificationId=2440" TargetMode="External" Id="Rc66ea06aad33484c" /><Relationship Type="http://schemas.openxmlformats.org/officeDocument/2006/relationships/hyperlink" Target="https://portal.3gpp.org/desktopmodules/WorkItem/WorkItemDetails.aspx?workitemId=850047" TargetMode="External" Id="Ra310f210f7b149a5" /><Relationship Type="http://schemas.openxmlformats.org/officeDocument/2006/relationships/hyperlink" Target="https://www.3gpp.org/ftp/TSG_RAN/WG2_RL2/TSGR2_116-e/Docs/R2-2111560.zip" TargetMode="External" Id="R4b4eae63703544d3" /><Relationship Type="http://schemas.openxmlformats.org/officeDocument/2006/relationships/hyperlink" Target="https://webapp.etsi.org/teldir/ListPersDetails.asp?PersId=21609" TargetMode="External" Id="R605e7becfe1646d9" /><Relationship Type="http://schemas.openxmlformats.org/officeDocument/2006/relationships/hyperlink" Target="https://portal.3gpp.org/ngppapp/CreateTdoc.aspx?mode=view&amp;contributionId=1279525" TargetMode="External" Id="R0faa84b7268a4310" /><Relationship Type="http://schemas.openxmlformats.org/officeDocument/2006/relationships/hyperlink" Target="https://portal.3gpp.org/desktopmodules/Release/ReleaseDetails.aspx?releaseId=192" TargetMode="External" Id="R5272c62e2ec84da2" /><Relationship Type="http://schemas.openxmlformats.org/officeDocument/2006/relationships/hyperlink" Target="https://portal.3gpp.org/desktopmodules/Specifications/SpecificationDetails.aspx?specificationId=2432" TargetMode="External" Id="R321475278db74f72" /><Relationship Type="http://schemas.openxmlformats.org/officeDocument/2006/relationships/hyperlink" Target="https://portal.3gpp.org/desktopmodules/WorkItem/WorkItemDetails.aspx?workitemId=850047" TargetMode="External" Id="Rfa4f5b6ccd49404f" /><Relationship Type="http://schemas.openxmlformats.org/officeDocument/2006/relationships/hyperlink" Target="https://www.3gpp.org/ftp/TSG_RAN/WG2_RL2/TSGR2_116-e/Docs/R2-2111561.zip" TargetMode="External" Id="Rac9760b9c93447a5" /><Relationship Type="http://schemas.openxmlformats.org/officeDocument/2006/relationships/hyperlink" Target="https://webapp.etsi.org/teldir/ListPersDetails.asp?PersId=21609" TargetMode="External" Id="Rf0d0db0045f549f2" /><Relationship Type="http://schemas.openxmlformats.org/officeDocument/2006/relationships/hyperlink" Target="https://portal.3gpp.org/ngppapp/CreateTdoc.aspx?mode=view&amp;contributionId=1279526" TargetMode="External" Id="Rb1a682d60f1d4328" /><Relationship Type="http://schemas.openxmlformats.org/officeDocument/2006/relationships/hyperlink" Target="https://portal.3gpp.org/desktopmodules/Release/ReleaseDetails.aspx?releaseId=192" TargetMode="External" Id="R075a34da146745d7" /><Relationship Type="http://schemas.openxmlformats.org/officeDocument/2006/relationships/hyperlink" Target="https://portal.3gpp.org/desktopmodules/Specifications/SpecificationDetails.aspx?specificationId=2434" TargetMode="External" Id="Rbc024a625dd84f10" /><Relationship Type="http://schemas.openxmlformats.org/officeDocument/2006/relationships/hyperlink" Target="https://portal.3gpp.org/desktopmodules/WorkItem/WorkItemDetails.aspx?workitemId=850047" TargetMode="External" Id="R22130018422c49f5" /><Relationship Type="http://schemas.openxmlformats.org/officeDocument/2006/relationships/hyperlink" Target="https://www.3gpp.org/ftp/TSG_RAN/WG2_RL2/TSGR2_116-e/Docs/R2-2111562.zip" TargetMode="External" Id="Rbf1cd18805f64a20" /><Relationship Type="http://schemas.openxmlformats.org/officeDocument/2006/relationships/hyperlink" Target="https://webapp.etsi.org/teldir/ListPersDetails.asp?PersId=21609" TargetMode="External" Id="R586a6ea884d84938" /><Relationship Type="http://schemas.openxmlformats.org/officeDocument/2006/relationships/hyperlink" Target="https://portal.3gpp.org/desktopmodules/Release/ReleaseDetails.aspx?releaseId=192" TargetMode="External" Id="R61896f4750ab4245" /><Relationship Type="http://schemas.openxmlformats.org/officeDocument/2006/relationships/hyperlink" Target="https://portal.3gpp.org/desktopmodules/WorkItem/WorkItemDetails.aspx?workitemId=860147" TargetMode="External" Id="R038e2a0a58c04ec2" /><Relationship Type="http://schemas.openxmlformats.org/officeDocument/2006/relationships/hyperlink" Target="https://www.3gpp.org/ftp/TSG_RAN/WG2_RL2/TSGR2_116-e/Docs/R2-2111563.zip" TargetMode="External" Id="R4a4b615afd0e47bc" /><Relationship Type="http://schemas.openxmlformats.org/officeDocument/2006/relationships/hyperlink" Target="https://webapp.etsi.org/teldir/ListPersDetails.asp?PersId=21609" TargetMode="External" Id="R866a9a1416674b41" /><Relationship Type="http://schemas.openxmlformats.org/officeDocument/2006/relationships/hyperlink" Target="https://portal.3gpp.org/desktopmodules/Release/ReleaseDetails.aspx?releaseId=190" TargetMode="External" Id="R5d376cad5f87459e" /><Relationship Type="http://schemas.openxmlformats.org/officeDocument/2006/relationships/hyperlink" Target="https://portal.3gpp.org/desktopmodules/WorkItem/WorkItemDetails.aspx?workitemId=750167" TargetMode="External" Id="R5cdc1890e7e5417d" /><Relationship Type="http://schemas.openxmlformats.org/officeDocument/2006/relationships/hyperlink" Target="https://webapp.etsi.org/teldir/ListPersDetails.asp?PersId=21609" TargetMode="External" Id="R689d5a44bbe542f7" /><Relationship Type="http://schemas.openxmlformats.org/officeDocument/2006/relationships/hyperlink" Target="https://portal.3gpp.org/ngppapp/CreateTdoc.aspx?mode=view&amp;contributionId=1266370" TargetMode="External" Id="R0f22509238594677" /><Relationship Type="http://schemas.openxmlformats.org/officeDocument/2006/relationships/hyperlink" Target="https://portal.3gpp.org/desktopmodules/Release/ReleaseDetails.aspx?releaseId=190" TargetMode="External" Id="R4bb08e3c7a57472c" /><Relationship Type="http://schemas.openxmlformats.org/officeDocument/2006/relationships/hyperlink" Target="https://portal.3gpp.org/desktopmodules/Specifications/SpecificationDetails.aspx?specificationId=3197" TargetMode="External" Id="R114a759e7c2a4e88" /><Relationship Type="http://schemas.openxmlformats.org/officeDocument/2006/relationships/hyperlink" Target="https://portal.3gpp.org/desktopmodules/WorkItem/WorkItemDetails.aspx?workitemId=750167" TargetMode="External" Id="R7790f778265a452f" /><Relationship Type="http://schemas.openxmlformats.org/officeDocument/2006/relationships/hyperlink" Target="https://webapp.etsi.org/teldir/ListPersDetails.asp?PersId=21609" TargetMode="External" Id="R63611462e01f4dea" /><Relationship Type="http://schemas.openxmlformats.org/officeDocument/2006/relationships/hyperlink" Target="https://portal.3gpp.org/ngppapp/CreateTdoc.aspx?mode=view&amp;contributionId=1266371" TargetMode="External" Id="R38530f2f37ea4966" /><Relationship Type="http://schemas.openxmlformats.org/officeDocument/2006/relationships/hyperlink" Target="https://portal.3gpp.org/desktopmodules/Release/ReleaseDetails.aspx?releaseId=191" TargetMode="External" Id="R0b14d0daaadd4dd8" /><Relationship Type="http://schemas.openxmlformats.org/officeDocument/2006/relationships/hyperlink" Target="https://portal.3gpp.org/desktopmodules/Specifications/SpecificationDetails.aspx?specificationId=3197" TargetMode="External" Id="R33cab0f1fcfd4191" /><Relationship Type="http://schemas.openxmlformats.org/officeDocument/2006/relationships/hyperlink" Target="https://portal.3gpp.org/desktopmodules/WorkItem/WorkItemDetails.aspx?workitemId=750167" TargetMode="External" Id="R42b2a3c4133e4995" /><Relationship Type="http://schemas.openxmlformats.org/officeDocument/2006/relationships/hyperlink" Target="https://www.3gpp.org/ftp/TSG_RAN/WG2_RL2/TSGR2_116-e/Docs/R2-2111566.zip" TargetMode="External" Id="Rb6dc0c28ca3f42f6" /><Relationship Type="http://schemas.openxmlformats.org/officeDocument/2006/relationships/hyperlink" Target="https://webapp.etsi.org/teldir/ListPersDetails.asp?PersId=21609" TargetMode="External" Id="R101fbb4b373c44df" /><Relationship Type="http://schemas.openxmlformats.org/officeDocument/2006/relationships/hyperlink" Target="https://portal.3gpp.org/ngppapp/CreateTdoc.aspx?mode=view&amp;contributionId=1279266" TargetMode="External" Id="R4eded120c6174e30" /><Relationship Type="http://schemas.openxmlformats.org/officeDocument/2006/relationships/hyperlink" Target="https://portal.3gpp.org/desktopmodules/Release/ReleaseDetails.aspx?releaseId=192" TargetMode="External" Id="R4f062cb22615484b" /><Relationship Type="http://schemas.openxmlformats.org/officeDocument/2006/relationships/hyperlink" Target="https://portal.3gpp.org/desktopmodules/WorkItem/WorkItemDetails.aspx?workitemId=911107" TargetMode="External" Id="R031053af7e9d46b9" /><Relationship Type="http://schemas.openxmlformats.org/officeDocument/2006/relationships/hyperlink" Target="https://www.3gpp.org/ftp/TSG_RAN/WG2_RL2/TSGR2_116-e/Docs/R2-2111567.zip" TargetMode="External" Id="R8e9bc8289a4443f6" /><Relationship Type="http://schemas.openxmlformats.org/officeDocument/2006/relationships/hyperlink" Target="https://webapp.etsi.org/teldir/ListPersDetails.asp?PersId=21609" TargetMode="External" Id="Re8367420828a4758" /><Relationship Type="http://schemas.openxmlformats.org/officeDocument/2006/relationships/hyperlink" Target="https://portal.3gpp.org/desktopmodules/Release/ReleaseDetails.aspx?releaseId=191" TargetMode="External" Id="Rf09b1e67077d44d8" /><Relationship Type="http://schemas.openxmlformats.org/officeDocument/2006/relationships/hyperlink" Target="https://portal.3gpp.org/desktopmodules/WorkItem/WorkItemDetails.aspx?workitemId=840191" TargetMode="External" Id="R6c66b661659240ed" /><Relationship Type="http://schemas.openxmlformats.org/officeDocument/2006/relationships/hyperlink" Target="https://www.3gpp.org/ftp/TSG_RAN/WG2_RL2/TSGR2_116-e/Docs/R2-2111568.zip" TargetMode="External" Id="R2bbeb66e0aeb42cc" /><Relationship Type="http://schemas.openxmlformats.org/officeDocument/2006/relationships/hyperlink" Target="https://webapp.etsi.org/teldir/ListPersDetails.asp?PersId=21609" TargetMode="External" Id="R6fd7d7bf7fd44125" /><Relationship Type="http://schemas.openxmlformats.org/officeDocument/2006/relationships/hyperlink" Target="https://portal.3gpp.org/desktopmodules/Release/ReleaseDetails.aspx?releaseId=192" TargetMode="External" Id="R7064a61b2df14353" /><Relationship Type="http://schemas.openxmlformats.org/officeDocument/2006/relationships/hyperlink" Target="https://portal.3gpp.org/desktopmodules/WorkItem/WorkItemDetails.aspx?workitemId=860153" TargetMode="External" Id="Rf8121ff359df43e2" /><Relationship Type="http://schemas.openxmlformats.org/officeDocument/2006/relationships/hyperlink" Target="https://www.3gpp.org/ftp/TSG_RAN/WG2_RL2/TSGR2_116-e/Docs/R2-2111569.zip" TargetMode="External" Id="Re274684448604bbd" /><Relationship Type="http://schemas.openxmlformats.org/officeDocument/2006/relationships/hyperlink" Target="https://webapp.etsi.org/teldir/ListPersDetails.asp?PersId=21609" TargetMode="External" Id="R8df1f4293f154a53" /><Relationship Type="http://schemas.openxmlformats.org/officeDocument/2006/relationships/hyperlink" Target="https://portal.3gpp.org/desktopmodules/Release/ReleaseDetails.aspx?releaseId=191" TargetMode="External" Id="Rd2b3925a847541ae" /><Relationship Type="http://schemas.openxmlformats.org/officeDocument/2006/relationships/hyperlink" Target="https://portal.3gpp.org/desktopmodules/WorkItem/WorkItemDetails.aspx?workitemId=800187" TargetMode="External" Id="Ra7851b7edafc40fa" /><Relationship Type="http://schemas.openxmlformats.org/officeDocument/2006/relationships/hyperlink" Target="https://www.3gpp.org/ftp/TSG_RAN/WG2_RL2/TSGR2_116-e/Docs/R2-2111570.zip" TargetMode="External" Id="R7b214631cffd4383" /><Relationship Type="http://schemas.openxmlformats.org/officeDocument/2006/relationships/hyperlink" Target="https://webapp.etsi.org/teldir/ListPersDetails.asp?PersId=21609" TargetMode="External" Id="Rb72f3e9a883b4bc8" /><Relationship Type="http://schemas.openxmlformats.org/officeDocument/2006/relationships/hyperlink" Target="https://portal.3gpp.org/desktopmodules/Release/ReleaseDetails.aspx?releaseId=191" TargetMode="External" Id="Ra0874995ca1143d9" /><Relationship Type="http://schemas.openxmlformats.org/officeDocument/2006/relationships/hyperlink" Target="https://portal.3gpp.org/desktopmodules/Specifications/SpecificationDetails.aspx?specificationId=3193" TargetMode="External" Id="R2152d3ba98954331" /><Relationship Type="http://schemas.openxmlformats.org/officeDocument/2006/relationships/hyperlink" Target="https://portal.3gpp.org/desktopmodules/WorkItem/WorkItemDetails.aspx?workitemId=800187" TargetMode="External" Id="R1d7458f8962c4b34" /><Relationship Type="http://schemas.openxmlformats.org/officeDocument/2006/relationships/hyperlink" Target="https://www.3gpp.org/ftp/TSG_RAN/WG2_RL2/TSGR2_116-e/Docs/R2-2111571.zip" TargetMode="External" Id="Rde4fc95429e24d0f" /><Relationship Type="http://schemas.openxmlformats.org/officeDocument/2006/relationships/hyperlink" Target="https://webapp.etsi.org/teldir/ListPersDetails.asp?PersId=21609" TargetMode="External" Id="R859a6d71ef994012" /><Relationship Type="http://schemas.openxmlformats.org/officeDocument/2006/relationships/hyperlink" Target="https://portal.3gpp.org/desktopmodules/Release/ReleaseDetails.aspx?releaseId=192" TargetMode="External" Id="Rf2cdab7141ed49f8" /><Relationship Type="http://schemas.openxmlformats.org/officeDocument/2006/relationships/hyperlink" Target="https://portal.3gpp.org/desktopmodules/WorkItem/WorkItemDetails.aspx?workitemId=850045" TargetMode="External" Id="R5b6dffe12ef24d41" /><Relationship Type="http://schemas.openxmlformats.org/officeDocument/2006/relationships/hyperlink" Target="https://www.3gpp.org/ftp/TSG_RAN/WG2_RL2/TSGR2_116-e/Docs/R2-2111572.zip" TargetMode="External" Id="Re0997446487e42c8" /><Relationship Type="http://schemas.openxmlformats.org/officeDocument/2006/relationships/hyperlink" Target="https://webapp.etsi.org/teldir/ListPersDetails.asp?PersId=21609" TargetMode="External" Id="Rc88709f08c3b437e" /><Relationship Type="http://schemas.openxmlformats.org/officeDocument/2006/relationships/hyperlink" Target="https://portal.3gpp.org/desktopmodules/Release/ReleaseDetails.aspx?releaseId=190" TargetMode="External" Id="Rf9a4952499674b07" /><Relationship Type="http://schemas.openxmlformats.org/officeDocument/2006/relationships/hyperlink" Target="https://www.3gpp.org/ftp/TSG_RAN/WG2_RL2/TSGR2_116-e/Docs/R2-2111573.zip" TargetMode="External" Id="R46f284e6b3e644c2" /><Relationship Type="http://schemas.openxmlformats.org/officeDocument/2006/relationships/hyperlink" Target="https://webapp.etsi.org/teldir/ListPersDetails.asp?PersId=21609" TargetMode="External" Id="Rad139c47ba184fe3" /><Relationship Type="http://schemas.openxmlformats.org/officeDocument/2006/relationships/hyperlink" Target="https://portal.3gpp.org/desktopmodules/Release/ReleaseDetails.aspx?releaseId=192" TargetMode="External" Id="R92b7e2a44fa545c7" /><Relationship Type="http://schemas.openxmlformats.org/officeDocument/2006/relationships/hyperlink" Target="https://portal.3gpp.org/desktopmodules/WorkItem/WorkItemDetails.aspx?workitemId=920170" TargetMode="External" Id="R57d138b703d549ee" /><Relationship Type="http://schemas.openxmlformats.org/officeDocument/2006/relationships/hyperlink" Target="https://www.3gpp.org/ftp/TSG_RAN/WG2_RL2/TSGR2_116-e/Docs/R2-2111574.zip" TargetMode="External" Id="R2ff2427bde314fa9" /><Relationship Type="http://schemas.openxmlformats.org/officeDocument/2006/relationships/hyperlink" Target="https://webapp.etsi.org/teldir/ListPersDetails.asp?PersId=21609" TargetMode="External" Id="R21dac91efd1b4af6" /><Relationship Type="http://schemas.openxmlformats.org/officeDocument/2006/relationships/hyperlink" Target="https://portal.3gpp.org/ngppapp/CreateTdoc.aspx?mode=view&amp;contributionId=1279555" TargetMode="External" Id="R06c1565913f74aac" /><Relationship Type="http://schemas.openxmlformats.org/officeDocument/2006/relationships/hyperlink" Target="https://www.3gpp.org/ftp/TSG_RAN/WG2_RL2/TSGR2_116-e/Docs/R2-2111575.zip" TargetMode="External" Id="R31cf200c10924858" /><Relationship Type="http://schemas.openxmlformats.org/officeDocument/2006/relationships/hyperlink" Target="https://webapp.etsi.org/teldir/ListPersDetails.asp?PersId=21609" TargetMode="External" Id="R0c126979909b4b5e" /><Relationship Type="http://schemas.openxmlformats.org/officeDocument/2006/relationships/hyperlink" Target="https://portal.3gpp.org/desktopmodules/Release/ReleaseDetails.aspx?releaseId=192" TargetMode="External" Id="Rd5aabdec057546db" /><Relationship Type="http://schemas.openxmlformats.org/officeDocument/2006/relationships/hyperlink" Target="https://portal.3gpp.org/desktopmodules/WorkItem/WorkItemDetails.aspx?workitemId=890059" TargetMode="External" Id="R75f68494f3c249a4" /><Relationship Type="http://schemas.openxmlformats.org/officeDocument/2006/relationships/hyperlink" Target="https://www.3gpp.org/ftp/TSG_RAN/WG2_RL2/TSGR2_116-e/Docs/R2-2111576.zip" TargetMode="External" Id="R699f5f607d224b7b" /><Relationship Type="http://schemas.openxmlformats.org/officeDocument/2006/relationships/hyperlink" Target="https://webapp.etsi.org/teldir/ListPersDetails.asp?PersId=21609" TargetMode="External" Id="R0a8df0a84c064cf8" /><Relationship Type="http://schemas.openxmlformats.org/officeDocument/2006/relationships/hyperlink" Target="https://portal.3gpp.org/ngppapp/CreateTdoc.aspx?mode=view&amp;contributionId=1264092" TargetMode="External" Id="R377672bf8d754be0" /><Relationship Type="http://schemas.openxmlformats.org/officeDocument/2006/relationships/hyperlink" Target="https://portal.3gpp.org/desktopmodules/Release/ReleaseDetails.aspx?releaseId=191" TargetMode="External" Id="R866250f9542449f3" /><Relationship Type="http://schemas.openxmlformats.org/officeDocument/2006/relationships/hyperlink" Target="https://portal.3gpp.org/desktopmodules/Specifications/SpecificationDetails.aspx?specificationId=3194" TargetMode="External" Id="Rd978d08160b64feb" /><Relationship Type="http://schemas.openxmlformats.org/officeDocument/2006/relationships/hyperlink" Target="https://portal.3gpp.org/desktopmodules/WorkItem/WorkItemDetails.aspx?workitemId=800185" TargetMode="External" Id="R0513a86d5a344e5d" /><Relationship Type="http://schemas.openxmlformats.org/officeDocument/2006/relationships/hyperlink" Target="https://www.3gpp.org/ftp/TSG_RAN/WG2_RL2/TSGR2_116-e/Docs/R2-2111577.zip" TargetMode="External" Id="R1fdf365c94604ba2" /><Relationship Type="http://schemas.openxmlformats.org/officeDocument/2006/relationships/hyperlink" Target="https://webapp.etsi.org/teldir/ListPersDetails.asp?PersId=21609" TargetMode="External" Id="R52cc01f372e349ff" /><Relationship Type="http://schemas.openxmlformats.org/officeDocument/2006/relationships/hyperlink" Target="https://portal.3gpp.org/ngppapp/CreateTdoc.aspx?mode=view&amp;contributionId=1265485" TargetMode="External" Id="Rb21d9977fc5549c7" /><Relationship Type="http://schemas.openxmlformats.org/officeDocument/2006/relationships/hyperlink" Target="https://portal.3gpp.org/desktopmodules/Release/ReleaseDetails.aspx?releaseId=191" TargetMode="External" Id="R9a137acc4f0a490c" /><Relationship Type="http://schemas.openxmlformats.org/officeDocument/2006/relationships/hyperlink" Target="https://portal.3gpp.org/desktopmodules/Specifications/SpecificationDetails.aspx?specificationId=3193" TargetMode="External" Id="Rff2686e29bae4953" /><Relationship Type="http://schemas.openxmlformats.org/officeDocument/2006/relationships/hyperlink" Target="https://portal.3gpp.org/desktopmodules/WorkItem/WorkItemDetails.aspx?workitemId=800185" TargetMode="External" Id="R1b1366fb114d447d" /><Relationship Type="http://schemas.openxmlformats.org/officeDocument/2006/relationships/hyperlink" Target="https://www.3gpp.org/ftp/TSG_RAN/WG2_RL2/TSGR2_116-e/Docs/R2-2111578.zip" TargetMode="External" Id="R0b0515cd3b154753" /><Relationship Type="http://schemas.openxmlformats.org/officeDocument/2006/relationships/hyperlink" Target="https://webapp.etsi.org/teldir/ListPersDetails.asp?PersId=21609" TargetMode="External" Id="Rae2f4047697f4a57" /><Relationship Type="http://schemas.openxmlformats.org/officeDocument/2006/relationships/hyperlink" Target="https://portal.3gpp.org/desktopmodules/Release/ReleaseDetails.aspx?releaseId=192" TargetMode="External" Id="Raadc92b6ec944ded" /><Relationship Type="http://schemas.openxmlformats.org/officeDocument/2006/relationships/hyperlink" Target="https://portal.3gpp.org/desktopmodules/WorkItem/WorkItemDetails.aspx?workitemId=890062" TargetMode="External" Id="R31eb485a229c45e0" /><Relationship Type="http://schemas.openxmlformats.org/officeDocument/2006/relationships/hyperlink" Target="https://www.3gpp.org/ftp/TSG_RAN/WG2_RL2/TSGR2_116-e/Docs/R2-2111579.zip" TargetMode="External" Id="R16ad342611b549a2" /><Relationship Type="http://schemas.openxmlformats.org/officeDocument/2006/relationships/hyperlink" Target="https://webapp.etsi.org/teldir/ListPersDetails.asp?PersId=21609" TargetMode="External" Id="R2516f83f2c2946b4" /><Relationship Type="http://schemas.openxmlformats.org/officeDocument/2006/relationships/hyperlink" Target="https://portal.3gpp.org/desktopmodules/Release/ReleaseDetails.aspx?releaseId=190" TargetMode="External" Id="R548fb98a79ed4cf3" /><Relationship Type="http://schemas.openxmlformats.org/officeDocument/2006/relationships/hyperlink" Target="https://portal.3gpp.org/desktopmodules/WorkItem/WorkItemDetails.aspx?workitemId=750167" TargetMode="External" Id="R2b222d2e55a6456f" /><Relationship Type="http://schemas.openxmlformats.org/officeDocument/2006/relationships/hyperlink" Target="https://www.3gpp.org/ftp/TSG_RAN/WG2_RL2/TSGR2_116-e/Docs/R2-2111580.zip" TargetMode="External" Id="R7f1edab6ee354116" /><Relationship Type="http://schemas.openxmlformats.org/officeDocument/2006/relationships/hyperlink" Target="https://webapp.etsi.org/teldir/ListPersDetails.asp?PersId=21609" TargetMode="External" Id="Rf7c1ef9cc6ea4c9c" /><Relationship Type="http://schemas.openxmlformats.org/officeDocument/2006/relationships/hyperlink" Target="https://portal.3gpp.org/desktopmodules/Release/ReleaseDetails.aspx?releaseId=191" TargetMode="External" Id="Rf7e6fe23dc6244f5" /><Relationship Type="http://schemas.openxmlformats.org/officeDocument/2006/relationships/hyperlink" Target="https://www.3gpp.org/ftp/TSG_RAN/WG2_RL2/TSGR2_116-e/Docs/R2-2111581.zip" TargetMode="External" Id="R9f7aa7a0d3fd40fa" /><Relationship Type="http://schemas.openxmlformats.org/officeDocument/2006/relationships/hyperlink" Target="https://webapp.etsi.org/teldir/ListPersDetails.asp?PersId=21609" TargetMode="External" Id="R10988ba1c53b4bdd" /><Relationship Type="http://schemas.openxmlformats.org/officeDocument/2006/relationships/hyperlink" Target="https://portal.3gpp.org/ngppapp/CreateTdoc.aspx?mode=view&amp;contributionId=1267335" TargetMode="External" Id="Rc782f356869c4f9a" /><Relationship Type="http://schemas.openxmlformats.org/officeDocument/2006/relationships/hyperlink" Target="https://portal.3gpp.org/desktopmodules/Release/ReleaseDetails.aspx?releaseId=190" TargetMode="External" Id="R8a759bac080940c0" /><Relationship Type="http://schemas.openxmlformats.org/officeDocument/2006/relationships/hyperlink" Target="https://portal.3gpp.org/desktopmodules/Specifications/SpecificationDetails.aspx?specificationId=3193" TargetMode="External" Id="R910bb8ae29574c44" /><Relationship Type="http://schemas.openxmlformats.org/officeDocument/2006/relationships/hyperlink" Target="https://portal.3gpp.org/desktopmodules/WorkItem/WorkItemDetails.aspx?workitemId=750167" TargetMode="External" Id="R2d5b6ea2460243fb" /><Relationship Type="http://schemas.openxmlformats.org/officeDocument/2006/relationships/hyperlink" Target="https://www.3gpp.org/ftp/TSG_RAN/WG2_RL2/TSGR2_116-e/Docs/R2-2111582.zip" TargetMode="External" Id="Rcfc35a1ef2fe4373" /><Relationship Type="http://schemas.openxmlformats.org/officeDocument/2006/relationships/hyperlink" Target="https://webapp.etsi.org/teldir/ListPersDetails.asp?PersId=21609" TargetMode="External" Id="R75042a48e5764481" /><Relationship Type="http://schemas.openxmlformats.org/officeDocument/2006/relationships/hyperlink" Target="https://portal.3gpp.org/ngppapp/CreateTdoc.aspx?mode=view&amp;contributionId=1267336" TargetMode="External" Id="R10becb1869ae4fc5" /><Relationship Type="http://schemas.openxmlformats.org/officeDocument/2006/relationships/hyperlink" Target="https://portal.3gpp.org/desktopmodules/Release/ReleaseDetails.aspx?releaseId=191" TargetMode="External" Id="Rc46378844e5b4d44" /><Relationship Type="http://schemas.openxmlformats.org/officeDocument/2006/relationships/hyperlink" Target="https://portal.3gpp.org/desktopmodules/Specifications/SpecificationDetails.aspx?specificationId=3193" TargetMode="External" Id="R6069d572f6be4db1" /><Relationship Type="http://schemas.openxmlformats.org/officeDocument/2006/relationships/hyperlink" Target="https://portal.3gpp.org/desktopmodules/WorkItem/WorkItemDetails.aspx?workitemId=750167" TargetMode="External" Id="R52c3c27a5aa24584" /><Relationship Type="http://schemas.openxmlformats.org/officeDocument/2006/relationships/hyperlink" Target="https://www.3gpp.org/ftp/TSG_RAN/WG2_RL2/TSGR2_116-e/Docs/R2-2111583.zip" TargetMode="External" Id="Ra1a7e07d2837445a" /><Relationship Type="http://schemas.openxmlformats.org/officeDocument/2006/relationships/hyperlink" Target="https://webapp.etsi.org/teldir/ListPersDetails.asp?PersId=21609" TargetMode="External" Id="R2c5f45e730544540" /><Relationship Type="http://schemas.openxmlformats.org/officeDocument/2006/relationships/hyperlink" Target="https://portal.3gpp.org/ngppapp/CreateTdoc.aspx?mode=view&amp;contributionId=1279426" TargetMode="External" Id="Rf83a6be67a184d65" /><Relationship Type="http://schemas.openxmlformats.org/officeDocument/2006/relationships/hyperlink" Target="https://portal.3gpp.org/desktopmodules/Release/ReleaseDetails.aspx?releaseId=192" TargetMode="External" Id="Ra28ddab7415e41f4" /><Relationship Type="http://schemas.openxmlformats.org/officeDocument/2006/relationships/hyperlink" Target="https://portal.3gpp.org/desktopmodules/WorkItem/WorkItemDetails.aspx?workitemId=911105" TargetMode="External" Id="R51a3e2c732a040d3" /><Relationship Type="http://schemas.openxmlformats.org/officeDocument/2006/relationships/hyperlink" Target="https://www.3gpp.org/ftp/TSG_RAN/WG2_RL2/TSGR2_116-e/Docs/R2-2111584.zip" TargetMode="External" Id="Rb65331cff0b14aa7" /><Relationship Type="http://schemas.openxmlformats.org/officeDocument/2006/relationships/hyperlink" Target="https://webapp.etsi.org/teldir/ListPersDetails.asp?PersId=21609" TargetMode="External" Id="R076df4b9303d46f7" /><Relationship Type="http://schemas.openxmlformats.org/officeDocument/2006/relationships/hyperlink" Target="https://portal.3gpp.org/ngppapp/CreateTdoc.aspx?mode=view&amp;contributionId=1279493" TargetMode="External" Id="Red50103fb70e4188" /><Relationship Type="http://schemas.openxmlformats.org/officeDocument/2006/relationships/hyperlink" Target="https://portal.3gpp.org/desktopmodules/Release/ReleaseDetails.aspx?releaseId=192" TargetMode="External" Id="R627a50ebf61c4f02" /><Relationship Type="http://schemas.openxmlformats.org/officeDocument/2006/relationships/hyperlink" Target="https://portal.3gpp.org/desktopmodules/Specifications/SpecificationDetails.aspx?specificationId=3197" TargetMode="External" Id="Raed098d8d21e4812" /><Relationship Type="http://schemas.openxmlformats.org/officeDocument/2006/relationships/hyperlink" Target="https://portal.3gpp.org/desktopmodules/WorkItem/WorkItemDetails.aspx?workitemId=850047" TargetMode="External" Id="Rdcfebb9b7f494ef3" /><Relationship Type="http://schemas.openxmlformats.org/officeDocument/2006/relationships/hyperlink" Target="https://www.3gpp.org/ftp/TSG_RAN/WG2_RL2/TSGR2_116-e/Docs/R2-2111585.zip" TargetMode="External" Id="R4608d0e0f85f4a21" /><Relationship Type="http://schemas.openxmlformats.org/officeDocument/2006/relationships/hyperlink" Target="https://webapp.etsi.org/teldir/ListPersDetails.asp?PersId=21609" TargetMode="External" Id="R715ebab4478f4980" /><Relationship Type="http://schemas.openxmlformats.org/officeDocument/2006/relationships/hyperlink" Target="https://portal.3gpp.org/ngppapp/CreateTdoc.aspx?mode=view&amp;contributionId=1279494" TargetMode="External" Id="Rdbd9afa4bd4a4604" /><Relationship Type="http://schemas.openxmlformats.org/officeDocument/2006/relationships/hyperlink" Target="https://portal.3gpp.org/desktopmodules/Release/ReleaseDetails.aspx?releaseId=192" TargetMode="External" Id="R98b0e0474fb74f49" /><Relationship Type="http://schemas.openxmlformats.org/officeDocument/2006/relationships/hyperlink" Target="https://portal.3gpp.org/desktopmodules/Specifications/SpecificationDetails.aspx?specificationId=3192" TargetMode="External" Id="R1e543baeb4bf44ff" /><Relationship Type="http://schemas.openxmlformats.org/officeDocument/2006/relationships/hyperlink" Target="https://portal.3gpp.org/desktopmodules/WorkItem/WorkItemDetails.aspx?workitemId=850047" TargetMode="External" Id="Rae97ecc13ced4d74" /><Relationship Type="http://schemas.openxmlformats.org/officeDocument/2006/relationships/hyperlink" Target="https://www.3gpp.org/ftp/TSG_RAN/WG2_RL2/TSGR2_116-e/Docs/R2-2111586.zip" TargetMode="External" Id="Rcdae7ff9e02a4d12" /><Relationship Type="http://schemas.openxmlformats.org/officeDocument/2006/relationships/hyperlink" Target="https://webapp.etsi.org/teldir/ListPersDetails.asp?PersId=21609" TargetMode="External" Id="R593a9e7db63a4697" /><Relationship Type="http://schemas.openxmlformats.org/officeDocument/2006/relationships/hyperlink" Target="https://portal.3gpp.org/ngppapp/CreateTdoc.aspx?mode=view&amp;contributionId=1279495" TargetMode="External" Id="R6868325f316540f8" /><Relationship Type="http://schemas.openxmlformats.org/officeDocument/2006/relationships/hyperlink" Target="https://portal.3gpp.org/desktopmodules/Release/ReleaseDetails.aspx?releaseId=192" TargetMode="External" Id="Rdc692323e4b34749" /><Relationship Type="http://schemas.openxmlformats.org/officeDocument/2006/relationships/hyperlink" Target="https://portal.3gpp.org/desktopmodules/Specifications/SpecificationDetails.aspx?specificationId=3193" TargetMode="External" Id="R19f3ce597a5f46c8" /><Relationship Type="http://schemas.openxmlformats.org/officeDocument/2006/relationships/hyperlink" Target="https://portal.3gpp.org/desktopmodules/WorkItem/WorkItemDetails.aspx?workitemId=850047" TargetMode="External" Id="R40781e4b0cd54273" /><Relationship Type="http://schemas.openxmlformats.org/officeDocument/2006/relationships/hyperlink" Target="https://www.3gpp.org/ftp/TSG_RAN/WG2_RL2/TSGR2_116-e/Docs/R2-2111587.zip" TargetMode="External" Id="R7f4a6360331a46bb" /><Relationship Type="http://schemas.openxmlformats.org/officeDocument/2006/relationships/hyperlink" Target="https://webapp.etsi.org/teldir/ListPersDetails.asp?PersId=21609" TargetMode="External" Id="R43dd446f74d34655" /><Relationship Type="http://schemas.openxmlformats.org/officeDocument/2006/relationships/hyperlink" Target="https://portal.3gpp.org/ngppapp/CreateTdoc.aspx?mode=view&amp;contributionId=1279496" TargetMode="External" Id="R64acaaffcca74a11" /><Relationship Type="http://schemas.openxmlformats.org/officeDocument/2006/relationships/hyperlink" Target="https://portal.3gpp.org/desktopmodules/Release/ReleaseDetails.aspx?releaseId=192" TargetMode="External" Id="R29364d65ba0e4d18" /><Relationship Type="http://schemas.openxmlformats.org/officeDocument/2006/relationships/hyperlink" Target="https://portal.3gpp.org/desktopmodules/Specifications/SpecificationDetails.aspx?specificationId=2440" TargetMode="External" Id="R44ba0c5356a94287" /><Relationship Type="http://schemas.openxmlformats.org/officeDocument/2006/relationships/hyperlink" Target="https://portal.3gpp.org/desktopmodules/WorkItem/WorkItemDetails.aspx?workitemId=850047" TargetMode="External" Id="R31be9e4e6e6d4527" /><Relationship Type="http://schemas.openxmlformats.org/officeDocument/2006/relationships/hyperlink" Target="https://www.3gpp.org/ftp/TSG_RAN/WG2_RL2/TSGR2_116-e/Docs/R2-2111588.zip" TargetMode="External" Id="R45f39fc76bf84f26" /><Relationship Type="http://schemas.openxmlformats.org/officeDocument/2006/relationships/hyperlink" Target="https://webapp.etsi.org/teldir/ListPersDetails.asp?PersId=21609" TargetMode="External" Id="R4cee8fb565e2406b" /><Relationship Type="http://schemas.openxmlformats.org/officeDocument/2006/relationships/hyperlink" Target="https://portal.3gpp.org/ngppapp/CreateTdoc.aspx?mode=view&amp;contributionId=1279497" TargetMode="External" Id="R561f375cf3e64ad8" /><Relationship Type="http://schemas.openxmlformats.org/officeDocument/2006/relationships/hyperlink" Target="https://portal.3gpp.org/desktopmodules/Release/ReleaseDetails.aspx?releaseId=192" TargetMode="External" Id="Rb7f2aacea0cb4ea1" /><Relationship Type="http://schemas.openxmlformats.org/officeDocument/2006/relationships/hyperlink" Target="https://portal.3gpp.org/desktopmodules/Specifications/SpecificationDetails.aspx?specificationId=2432" TargetMode="External" Id="R7ac92f193b564483" /><Relationship Type="http://schemas.openxmlformats.org/officeDocument/2006/relationships/hyperlink" Target="https://portal.3gpp.org/desktopmodules/WorkItem/WorkItemDetails.aspx?workitemId=850047" TargetMode="External" Id="R00e788046bad4e0a" /><Relationship Type="http://schemas.openxmlformats.org/officeDocument/2006/relationships/hyperlink" Target="https://www.3gpp.org/ftp/TSG_RAN/WG2_RL2/TSGR2_116-e/Docs/R2-2111589.zip" TargetMode="External" Id="R400137d7c1ad4453" /><Relationship Type="http://schemas.openxmlformats.org/officeDocument/2006/relationships/hyperlink" Target="https://webapp.etsi.org/teldir/ListPersDetails.asp?PersId=21609" TargetMode="External" Id="R7bf32e90f63140fb" /><Relationship Type="http://schemas.openxmlformats.org/officeDocument/2006/relationships/hyperlink" Target="https://portal.3gpp.org/ngppapp/CreateTdoc.aspx?mode=view&amp;contributionId=1279498" TargetMode="External" Id="R575cde1434f24619" /><Relationship Type="http://schemas.openxmlformats.org/officeDocument/2006/relationships/hyperlink" Target="https://portal.3gpp.org/desktopmodules/Release/ReleaseDetails.aspx?releaseId=192" TargetMode="External" Id="Rd26a79d814964240" /><Relationship Type="http://schemas.openxmlformats.org/officeDocument/2006/relationships/hyperlink" Target="https://portal.3gpp.org/desktopmodules/Specifications/SpecificationDetails.aspx?specificationId=2434" TargetMode="External" Id="R7d45942ed7d54e4b" /><Relationship Type="http://schemas.openxmlformats.org/officeDocument/2006/relationships/hyperlink" Target="https://portal.3gpp.org/desktopmodules/WorkItem/WorkItemDetails.aspx?workitemId=850047" TargetMode="External" Id="Rce84194ee0b941c8" /><Relationship Type="http://schemas.openxmlformats.org/officeDocument/2006/relationships/hyperlink" Target="https://www.3gpp.org/ftp/TSG_RAN/WG2_RL2/TSGR2_116-e/Docs/R2-2111590.zip" TargetMode="External" Id="R8df9d2327c8843e3" /><Relationship Type="http://schemas.openxmlformats.org/officeDocument/2006/relationships/hyperlink" Target="https://webapp.etsi.org/teldir/ListPersDetails.asp?PersId=21609" TargetMode="External" Id="Raddfd720ddec4f61" /><Relationship Type="http://schemas.openxmlformats.org/officeDocument/2006/relationships/hyperlink" Target="https://portal.3gpp.org/ngppapp/CreateTdoc.aspx?mode=view&amp;contributionId=1267067" TargetMode="External" Id="Rb1671afd9d654d2f" /><Relationship Type="http://schemas.openxmlformats.org/officeDocument/2006/relationships/hyperlink" Target="https://portal.3gpp.org/desktopmodules/Release/ReleaseDetails.aspx?releaseId=191" TargetMode="External" Id="Rb19a70cec87c454b" /><Relationship Type="http://schemas.openxmlformats.org/officeDocument/2006/relationships/hyperlink" Target="https://www.3gpp.org/ftp/TSG_RAN/WG2_RL2/TSGR2_116-e/Docs/R2-2111591.zip" TargetMode="External" Id="R4524fe74f59445c1" /><Relationship Type="http://schemas.openxmlformats.org/officeDocument/2006/relationships/hyperlink" Target="https://webapp.etsi.org/teldir/ListPersDetails.asp?PersId=21609" TargetMode="External" Id="R6b4bd5d95a094fdf" /><Relationship Type="http://schemas.openxmlformats.org/officeDocument/2006/relationships/hyperlink" Target="https://portal.3gpp.org/ngppapp/CreateTdoc.aspx?mode=view&amp;contributionId=1266858" TargetMode="External" Id="Rb123b8f3f06d4b92" /><Relationship Type="http://schemas.openxmlformats.org/officeDocument/2006/relationships/hyperlink" Target="https://portal.3gpp.org/desktopmodules/Release/ReleaseDetails.aspx?releaseId=192" TargetMode="External" Id="R1058692804ee42ff" /><Relationship Type="http://schemas.openxmlformats.org/officeDocument/2006/relationships/hyperlink" Target="https://portal.3gpp.org/desktopmodules/WorkItem/WorkItemDetails.aspx?workitemId=860149" TargetMode="External" Id="Ra91eb27b1ff042f0" /><Relationship Type="http://schemas.openxmlformats.org/officeDocument/2006/relationships/hyperlink" Target="https://www.3gpp.org/ftp/TSG_RAN/WG2_RL2/TSGR2_116-e/Docs/R2-2111592.zip" TargetMode="External" Id="R345c2aa0861a4d6c" /><Relationship Type="http://schemas.openxmlformats.org/officeDocument/2006/relationships/hyperlink" Target="https://webapp.etsi.org/teldir/ListPersDetails.asp?PersId=21609" TargetMode="External" Id="R96dfbd3283d14e93" /><Relationship Type="http://schemas.openxmlformats.org/officeDocument/2006/relationships/hyperlink" Target="https://portal.3gpp.org/desktopmodules/Release/ReleaseDetails.aspx?releaseId=192" TargetMode="External" Id="Rb72a42a90a5a41aa" /><Relationship Type="http://schemas.openxmlformats.org/officeDocument/2006/relationships/hyperlink" Target="https://portal.3gpp.org/desktopmodules/WorkItem/WorkItemDetails.aspx?workitemId=860149" TargetMode="External" Id="Ra10de3ecf81a4cd2" /><Relationship Type="http://schemas.openxmlformats.org/officeDocument/2006/relationships/hyperlink" Target="https://www.3gpp.org/ftp/TSG_RAN/WG2_RL2/TSGR2_116-e/Docs/R2-2111593.zip" TargetMode="External" Id="Rfac7ad95c3254c83" /><Relationship Type="http://schemas.openxmlformats.org/officeDocument/2006/relationships/hyperlink" Target="https://webapp.etsi.org/teldir/ListPersDetails.asp?PersId=21609" TargetMode="External" Id="Re60a45bba88244f0" /><Relationship Type="http://schemas.openxmlformats.org/officeDocument/2006/relationships/hyperlink" Target="https://portal.3gpp.org/ngppapp/CreateTdoc.aspx?mode=view&amp;contributionId=1266776" TargetMode="External" Id="R72102a7d5bf1483d" /><Relationship Type="http://schemas.openxmlformats.org/officeDocument/2006/relationships/hyperlink" Target="https://portal.3gpp.org/desktopmodules/Release/ReleaseDetails.aspx?releaseId=191" TargetMode="External" Id="Rc933eccf4a97485f" /><Relationship Type="http://schemas.openxmlformats.org/officeDocument/2006/relationships/hyperlink" Target="https://portal.3gpp.org/desktopmodules/Specifications/SpecificationDetails.aspx?specificationId=3197" TargetMode="External" Id="R65d8a8b4c29342af" /><Relationship Type="http://schemas.openxmlformats.org/officeDocument/2006/relationships/hyperlink" Target="https://portal.3gpp.org/desktopmodules/WorkItem/WorkItemDetails.aspx?workitemId=800187" TargetMode="External" Id="Ra93a79d7426f4ec1" /><Relationship Type="http://schemas.openxmlformats.org/officeDocument/2006/relationships/hyperlink" Target="https://www.3gpp.org/ftp/TSG_RAN/WG2_RL2/TSGR2_116-e/Docs/R2-2111594.zip" TargetMode="External" Id="Rae5cad5e8b11469f" /><Relationship Type="http://schemas.openxmlformats.org/officeDocument/2006/relationships/hyperlink" Target="https://webapp.etsi.org/teldir/ListPersDetails.asp?PersId=21609" TargetMode="External" Id="R2057299b71cd4d9c" /><Relationship Type="http://schemas.openxmlformats.org/officeDocument/2006/relationships/hyperlink" Target="https://portal.3gpp.org/ngppapp/CreateTdoc.aspx?mode=view&amp;contributionId=1266777" TargetMode="External" Id="Ra3c95cf91ee94ccc" /><Relationship Type="http://schemas.openxmlformats.org/officeDocument/2006/relationships/hyperlink" Target="https://portal.3gpp.org/desktopmodules/Release/ReleaseDetails.aspx?releaseId=191" TargetMode="External" Id="R1694d8ced67c4ec9" /><Relationship Type="http://schemas.openxmlformats.org/officeDocument/2006/relationships/hyperlink" Target="https://portal.3gpp.org/desktopmodules/Specifications/SpecificationDetails.aspx?specificationId=2440" TargetMode="External" Id="R25fd3d09d0ed4556" /><Relationship Type="http://schemas.openxmlformats.org/officeDocument/2006/relationships/hyperlink" Target="https://portal.3gpp.org/desktopmodules/WorkItem/WorkItemDetails.aspx?workitemId=800189" TargetMode="External" Id="R1be02d34f4fa4f34" /><Relationship Type="http://schemas.openxmlformats.org/officeDocument/2006/relationships/hyperlink" Target="https://www.3gpp.org/ftp/TSG_RAN/WG2_RL2/TSGR2_116-e/Docs/R2-2111595.zip" TargetMode="External" Id="R2ea121d55b504dda" /><Relationship Type="http://schemas.openxmlformats.org/officeDocument/2006/relationships/hyperlink" Target="https://webapp.etsi.org/teldir/ListPersDetails.asp?PersId=21609" TargetMode="External" Id="Re0bfdca13c604d6b" /><Relationship Type="http://schemas.openxmlformats.org/officeDocument/2006/relationships/hyperlink" Target="https://portal.3gpp.org/ngppapp/CreateTdoc.aspx?mode=view&amp;contributionId=1279437" TargetMode="External" Id="Rcc68af66a82d4800" /><Relationship Type="http://schemas.openxmlformats.org/officeDocument/2006/relationships/hyperlink" Target="https://portal.3gpp.org/desktopmodules/Release/ReleaseDetails.aspx?releaseId=192" TargetMode="External" Id="R24433dd6b4f24a83" /><Relationship Type="http://schemas.openxmlformats.org/officeDocument/2006/relationships/hyperlink" Target="https://portal.3gpp.org/desktopmodules/WorkItem/WorkItemDetails.aspx?workitemId=860150" TargetMode="External" Id="R3545fa727ca8456d" /><Relationship Type="http://schemas.openxmlformats.org/officeDocument/2006/relationships/hyperlink" Target="https://www.3gpp.org/ftp/TSG_RAN/WG2_RL2/TSGR2_116-e/Docs/R2-2111596.zip" TargetMode="External" Id="R12eb9c3474b84152" /><Relationship Type="http://schemas.openxmlformats.org/officeDocument/2006/relationships/hyperlink" Target="https://webapp.etsi.org/teldir/ListPersDetails.asp?PersId=69943" TargetMode="External" Id="R66228048b4164b20" /><Relationship Type="http://schemas.openxmlformats.org/officeDocument/2006/relationships/hyperlink" Target="https://portal.3gpp.org/ngppapp/CreateTdoc.aspx?mode=view&amp;contributionId=1279537" TargetMode="External" Id="Rae06695a36694952" /><Relationship Type="http://schemas.openxmlformats.org/officeDocument/2006/relationships/hyperlink" Target="https://portal.3gpp.org/desktopmodules/Release/ReleaseDetails.aspx?releaseId=192" TargetMode="External" Id="Rb37c6f5231994800" /><Relationship Type="http://schemas.openxmlformats.org/officeDocument/2006/relationships/hyperlink" Target="https://portal.3gpp.org/desktopmodules/WorkItem/WorkItemDetails.aspx?workitemId=860140" TargetMode="External" Id="R41c4cbce15fb490c" /><Relationship Type="http://schemas.openxmlformats.org/officeDocument/2006/relationships/hyperlink" Target="https://www.3gpp.org/ftp/TSG_RAN/WG2_RL2/TSGR2_116-e/Docs/R2-2111597.zip" TargetMode="External" Id="R2bf354b2b1134243" /><Relationship Type="http://schemas.openxmlformats.org/officeDocument/2006/relationships/hyperlink" Target="https://webapp.etsi.org/teldir/ListPersDetails.asp?PersId=69943" TargetMode="External" Id="R42a9d34ce84c4183" /><Relationship Type="http://schemas.openxmlformats.org/officeDocument/2006/relationships/hyperlink" Target="https://portal.3gpp.org/ngppapp/CreateTdoc.aspx?mode=view&amp;contributionId=1264945" TargetMode="External" Id="R86f1f3d1e5a2497a" /><Relationship Type="http://schemas.openxmlformats.org/officeDocument/2006/relationships/hyperlink" Target="https://portal.3gpp.org/desktopmodules/Release/ReleaseDetails.aspx?releaseId=192" TargetMode="External" Id="R3703ff0aa54447ba" /><Relationship Type="http://schemas.openxmlformats.org/officeDocument/2006/relationships/hyperlink" Target="https://portal.3gpp.org/desktopmodules/WorkItem/WorkItemDetails.aspx?workitemId=890040" TargetMode="External" Id="R7c912f6b636e445f" /><Relationship Type="http://schemas.openxmlformats.org/officeDocument/2006/relationships/hyperlink" Target="https://www.3gpp.org/ftp/TSG_RAN/WG2_RL2/TSGR2_116-e/Docs/R2-2111598.zip" TargetMode="External" Id="Rf63c60541f194c74" /><Relationship Type="http://schemas.openxmlformats.org/officeDocument/2006/relationships/hyperlink" Target="https://webapp.etsi.org/teldir/ListPersDetails.asp?PersId=46260" TargetMode="External" Id="R3323cc66137347b4" /><Relationship Type="http://schemas.openxmlformats.org/officeDocument/2006/relationships/hyperlink" Target="https://portal.3gpp.org/ngppapp/CreateTdoc.aspx?mode=view&amp;contributionId=1279478" TargetMode="External" Id="R08ff01f62c8e4976" /><Relationship Type="http://schemas.openxmlformats.org/officeDocument/2006/relationships/hyperlink" Target="https://portal.3gpp.org/ngppapp/CreateTdoc.aspx?mode=view&amp;contributionId=1279538" TargetMode="External" Id="R57ba3c13adb34eff" /><Relationship Type="http://schemas.openxmlformats.org/officeDocument/2006/relationships/hyperlink" Target="https://portal.3gpp.org/desktopmodules/Release/ReleaseDetails.aspx?releaseId=192" TargetMode="External" Id="R9e9be4ca9c2f4972" /><Relationship Type="http://schemas.openxmlformats.org/officeDocument/2006/relationships/hyperlink" Target="https://portal.3gpp.org/desktopmodules/WorkItem/WorkItemDetails.aspx?workitemId=890161" TargetMode="External" Id="R3fa4a1eac02044bc" /><Relationship Type="http://schemas.openxmlformats.org/officeDocument/2006/relationships/hyperlink" Target="https://www.3gpp.org/ftp/TSG_RAN/WG2_RL2/TSGR2_116-e/Docs/R2-2111599.zip" TargetMode="External" Id="R57232d14234645bb" /><Relationship Type="http://schemas.openxmlformats.org/officeDocument/2006/relationships/hyperlink" Target="https://webapp.etsi.org/teldir/ListPersDetails.asp?PersId=46046" TargetMode="External" Id="R517ffbe7cdb84dfe" /><Relationship Type="http://schemas.openxmlformats.org/officeDocument/2006/relationships/hyperlink" Target="https://portal.3gpp.org/ngppapp/CreateTdoc.aspx?mode=view&amp;contributionId=1279491" TargetMode="External" Id="Reda825f4ebfb4459" /><Relationship Type="http://schemas.openxmlformats.org/officeDocument/2006/relationships/hyperlink" Target="https://portal.3gpp.org/desktopmodules/Release/ReleaseDetails.aspx?releaseId=192" TargetMode="External" Id="R2d1b4a6a0d894cc0" /><Relationship Type="http://schemas.openxmlformats.org/officeDocument/2006/relationships/hyperlink" Target="https://portal.3gpp.org/desktopmodules/WorkItem/WorkItemDetails.aspx?workitemId=850045" TargetMode="External" Id="R84f4da5c6e5f4293" /><Relationship Type="http://schemas.openxmlformats.org/officeDocument/2006/relationships/hyperlink" Target="https://www.3gpp.org/ftp/TSG_RAN/WG2_RL2/TSGR2_116-e/Docs/R2-2111600.zip" TargetMode="External" Id="R2d730a8a9aea4a19" /><Relationship Type="http://schemas.openxmlformats.org/officeDocument/2006/relationships/hyperlink" Target="https://webapp.etsi.org/teldir/ListPersDetails.asp?PersId=69943" TargetMode="External" Id="R210d8b7eeac34913" /><Relationship Type="http://schemas.openxmlformats.org/officeDocument/2006/relationships/hyperlink" Target="https://portal.3gpp.org/ngppapp/CreateTdoc.aspx?mode=view&amp;contributionId=1279533" TargetMode="External" Id="R5009ade2e0894cc9" /><Relationship Type="http://schemas.openxmlformats.org/officeDocument/2006/relationships/hyperlink" Target="https://portal.3gpp.org/desktopmodules/Release/ReleaseDetails.aspx?releaseId=192" TargetMode="External" Id="R7a2f9cec49d2472e" /><Relationship Type="http://schemas.openxmlformats.org/officeDocument/2006/relationships/hyperlink" Target="https://portal.3gpp.org/desktopmodules/WorkItem/WorkItemDetails.aspx?workitemId=860140" TargetMode="External" Id="R432e90e6567341ed" /><Relationship Type="http://schemas.openxmlformats.org/officeDocument/2006/relationships/hyperlink" Target="https://www.3gpp.org/ftp/TSG_RAN/WG2_RL2/TSGR2_116-e/Docs/R2-2111601.zip" TargetMode="External" Id="R11e7f51433fd4928" /><Relationship Type="http://schemas.openxmlformats.org/officeDocument/2006/relationships/hyperlink" Target="https://webapp.etsi.org/teldir/ListPersDetails.asp?PersId=46260" TargetMode="External" Id="R3d713a5f4c264401" /><Relationship Type="http://schemas.openxmlformats.org/officeDocument/2006/relationships/hyperlink" Target="https://portal.3gpp.org/ngppapp/CreateTdoc.aspx?mode=view&amp;contributionId=1279535" TargetMode="External" Id="Ra7f2ae0c41fa4d3c" /><Relationship Type="http://schemas.openxmlformats.org/officeDocument/2006/relationships/hyperlink" Target="https://portal.3gpp.org/desktopmodules/Release/ReleaseDetails.aspx?releaseId=192" TargetMode="External" Id="R8a3e831353b24530" /><Relationship Type="http://schemas.openxmlformats.org/officeDocument/2006/relationships/hyperlink" Target="https://portal.3gpp.org/desktopmodules/WorkItem/WorkItemDetails.aspx?workitemId=890161" TargetMode="External" Id="R89ee6ea9ad474814" /><Relationship Type="http://schemas.openxmlformats.org/officeDocument/2006/relationships/hyperlink" Target="https://www.3gpp.org/ftp/TSG_RAN/WG2_RL2/TSGR2_116-e/Docs/R2-2111602.zip" TargetMode="External" Id="Reeb4d26d554d4b3c" /><Relationship Type="http://schemas.openxmlformats.org/officeDocument/2006/relationships/hyperlink" Target="https://webapp.etsi.org/teldir/ListPersDetails.asp?PersId=87817" TargetMode="External" Id="R33c676119d8e43cb" /><Relationship Type="http://schemas.openxmlformats.org/officeDocument/2006/relationships/hyperlink" Target="https://portal.3gpp.org/ngppapp/CreateTdoc.aspx?mode=view&amp;contributionId=1266228" TargetMode="External" Id="Ra84a00bfe1794737" /><Relationship Type="http://schemas.openxmlformats.org/officeDocument/2006/relationships/hyperlink" Target="https://portal.3gpp.org/desktopmodules/Release/ReleaseDetails.aspx?releaseId=192" TargetMode="External" Id="Rd04a6db8798e4ed9" /><Relationship Type="http://schemas.openxmlformats.org/officeDocument/2006/relationships/hyperlink" Target="https://portal.3gpp.org/desktopmodules/Specifications/SpecificationDetails.aspx?specificationId=3197" TargetMode="External" Id="R324f66c028f34e61" /><Relationship Type="http://schemas.openxmlformats.org/officeDocument/2006/relationships/hyperlink" Target="https://portal.3gpp.org/desktopmodules/WorkItem/WorkItemDetails.aspx?workitemId=860163" TargetMode="External" Id="Rfb7f96340b1249a5" /><Relationship Type="http://schemas.openxmlformats.org/officeDocument/2006/relationships/hyperlink" Target="https://www.3gpp.org/ftp/TSG_RAN/WG2_RL2/TSGR2_116-e/Docs/R2-2111603.zip" TargetMode="External" Id="Rdb56ee90b5c34d1a" /><Relationship Type="http://schemas.openxmlformats.org/officeDocument/2006/relationships/hyperlink" Target="https://webapp.etsi.org/teldir/ListPersDetails.asp?PersId=90335" TargetMode="External" Id="R5f4e691058184866" /><Relationship Type="http://schemas.openxmlformats.org/officeDocument/2006/relationships/hyperlink" Target="https://portal.3gpp.org/desktopmodules/Release/ReleaseDetails.aspx?releaseId=192" TargetMode="External" Id="R28195159a4a6447f" /><Relationship Type="http://schemas.openxmlformats.org/officeDocument/2006/relationships/hyperlink" Target="https://portal.3gpp.org/desktopmodules/WorkItem/WorkItemDetails.aspx?workitemId=911108" TargetMode="External" Id="Rc0d5538e5ff743d3" /><Relationship Type="http://schemas.openxmlformats.org/officeDocument/2006/relationships/hyperlink" Target="https://www.3gpp.org/ftp/TSG_RAN/WG2_RL2/TSGR2_116-e/Docs/R2-2111604.zip" TargetMode="External" Id="Rc71a3d8e00224e72" /><Relationship Type="http://schemas.openxmlformats.org/officeDocument/2006/relationships/hyperlink" Target="https://webapp.etsi.org/teldir/ListPersDetails.asp?PersId=61839" TargetMode="External" Id="R2341f36c39834b32" /><Relationship Type="http://schemas.openxmlformats.org/officeDocument/2006/relationships/hyperlink" Target="https://portal.3gpp.org/ngppapp/CreateTdoc.aspx?mode=view&amp;contributionId=1253503" TargetMode="External" Id="R9ea715cd39fe4112" /><Relationship Type="http://schemas.openxmlformats.org/officeDocument/2006/relationships/hyperlink" Target="https://portal.3gpp.org/ngppapp/CreateTdoc.aspx?mode=view&amp;contributionId=1293409" TargetMode="External" Id="R0b5f6216f03f41b1" /><Relationship Type="http://schemas.openxmlformats.org/officeDocument/2006/relationships/hyperlink" Target="https://portal.3gpp.org/desktopmodules/Release/ReleaseDetails.aspx?releaseId=192" TargetMode="External" Id="R5ae1b77d6b5f433f" /><Relationship Type="http://schemas.openxmlformats.org/officeDocument/2006/relationships/hyperlink" Target="https://portal.3gpp.org/desktopmodules/Specifications/SpecificationDetails.aspx?specificationId=3197" TargetMode="External" Id="R815ad1209a3049ea" /><Relationship Type="http://schemas.openxmlformats.org/officeDocument/2006/relationships/hyperlink" Target="https://portal.3gpp.org/desktopmodules/WorkItem/WorkItemDetails.aspx?workitemId=860150" TargetMode="External" Id="Rffd7ed5f7d5e439c" /><Relationship Type="http://schemas.openxmlformats.org/officeDocument/2006/relationships/hyperlink" Target="https://www.3gpp.org/ftp/TSG_RAN/WG2_RL2/TSGR2_116-e/Docs/R2-2111605.zip" TargetMode="External" Id="Rc1a85f2615da4c42" /><Relationship Type="http://schemas.openxmlformats.org/officeDocument/2006/relationships/hyperlink" Target="https://webapp.etsi.org/teldir/ListPersDetails.asp?PersId=78727" TargetMode="External" Id="Ref02671872014ad1" /><Relationship Type="http://schemas.openxmlformats.org/officeDocument/2006/relationships/hyperlink" Target="https://portal.3gpp.org/ngppapp/CreateTdoc.aspx?mode=view&amp;contributionId=1253552" TargetMode="External" Id="R59cb43aae1e640b8" /><Relationship Type="http://schemas.openxmlformats.org/officeDocument/2006/relationships/hyperlink" Target="https://portal.3gpp.org/ngppapp/CreateTdoc.aspx?mode=view&amp;contributionId=1314423" TargetMode="External" Id="R03a045e0a5374140" /><Relationship Type="http://schemas.openxmlformats.org/officeDocument/2006/relationships/hyperlink" Target="https://portal.3gpp.org/desktopmodules/Release/ReleaseDetails.aspx?releaseId=192" TargetMode="External" Id="Rf135764badbe4ff0" /><Relationship Type="http://schemas.openxmlformats.org/officeDocument/2006/relationships/hyperlink" Target="https://portal.3gpp.org/desktopmodules/Specifications/SpecificationDetails.aspx?specificationId=3191" TargetMode="External" Id="R8990ab121d6942d5" /><Relationship Type="http://schemas.openxmlformats.org/officeDocument/2006/relationships/hyperlink" Target="https://portal.3gpp.org/desktopmodules/WorkItem/WorkItemDetails.aspx?workitemId=860148" TargetMode="External" Id="Reb6503e0b68741d3" /><Relationship Type="http://schemas.openxmlformats.org/officeDocument/2006/relationships/hyperlink" Target="https://www.3gpp.org/ftp/TSG_RAN/WG2_RL2/TSGR2_116-e/Docs/R2-2111606.zip" TargetMode="External" Id="R169e5e7af06c4bad" /><Relationship Type="http://schemas.openxmlformats.org/officeDocument/2006/relationships/hyperlink" Target="https://webapp.etsi.org/teldir/ListPersDetails.asp?PersId=21609" TargetMode="External" Id="Rfec621b2d1ce4459" /><Relationship Type="http://schemas.openxmlformats.org/officeDocument/2006/relationships/hyperlink" Target="https://portal.3gpp.org/desktopmodules/Release/ReleaseDetails.aspx?releaseId=192" TargetMode="External" Id="R9c21dacf360949f3" /><Relationship Type="http://schemas.openxmlformats.org/officeDocument/2006/relationships/hyperlink" Target="https://portal.3gpp.org/desktopmodules/WorkItem/WorkItemDetails.aspx?workitemId=750167" TargetMode="External" Id="Rb53c183bbc5d43f0" /><Relationship Type="http://schemas.openxmlformats.org/officeDocument/2006/relationships/hyperlink" Target="https://www.3gpp.org/ftp/TSG_RAN/WG2_RL2/TSGR2_116-e/Docs/R2-2111607.zip" TargetMode="External" Id="R0c810b0a9d914eab" /><Relationship Type="http://schemas.openxmlformats.org/officeDocument/2006/relationships/hyperlink" Target="https://webapp.etsi.org/teldir/ListPersDetails.asp?PersId=21609" TargetMode="External" Id="Rddf5ca5e3d0d4ed6" /><Relationship Type="http://schemas.openxmlformats.org/officeDocument/2006/relationships/hyperlink" Target="https://portal.3gpp.org/ngppapp/CreateTdoc.aspx?mode=view&amp;contributionId=1267065" TargetMode="External" Id="Re0fe772254f347fb" /><Relationship Type="http://schemas.openxmlformats.org/officeDocument/2006/relationships/hyperlink" Target="https://portal.3gpp.org/desktopmodules/Release/ReleaseDetails.aspx?releaseId=191" TargetMode="External" Id="R7495d6ac5d884b6f" /><Relationship Type="http://schemas.openxmlformats.org/officeDocument/2006/relationships/hyperlink" Target="https://portal.3gpp.org/desktopmodules/Specifications/SpecificationDetails.aspx?specificationId=3197" TargetMode="External" Id="Ra28aeccceab644ba" /><Relationship Type="http://schemas.openxmlformats.org/officeDocument/2006/relationships/hyperlink" Target="https://portal.3gpp.org/desktopmodules/WorkItem/WorkItemDetails.aspx?workitemId=800185" TargetMode="External" Id="Re5c13af654fd480a" /><Relationship Type="http://schemas.openxmlformats.org/officeDocument/2006/relationships/hyperlink" Target="https://www.3gpp.org/ftp/TSG_RAN/WG2_RL2/TSGR2_116-e/Docs/R2-2111608.zip" TargetMode="External" Id="Ra032752195764648" /><Relationship Type="http://schemas.openxmlformats.org/officeDocument/2006/relationships/hyperlink" Target="https://webapp.etsi.org/teldir/ListPersDetails.asp?PersId=18830" TargetMode="External" Id="R95744f4394724d53" /><Relationship Type="http://schemas.openxmlformats.org/officeDocument/2006/relationships/hyperlink" Target="https://portal.3gpp.org/ngppapp/CreateTdoc.aspx?mode=view&amp;contributionId=1266871" TargetMode="External" Id="R263b320b57fa4fed" /><Relationship Type="http://schemas.openxmlformats.org/officeDocument/2006/relationships/hyperlink" Target="https://portal.3gpp.org/desktopmodules/Release/ReleaseDetails.aspx?releaseId=190" TargetMode="External" Id="R9cf7f4fa98704dbc" /><Relationship Type="http://schemas.openxmlformats.org/officeDocument/2006/relationships/hyperlink" Target="https://portal.3gpp.org/desktopmodules/Specifications/SpecificationDetails.aspx?specificationId=3197" TargetMode="External" Id="Rfc6e459170544a48" /><Relationship Type="http://schemas.openxmlformats.org/officeDocument/2006/relationships/hyperlink" Target="https://portal.3gpp.org/desktopmodules/WorkItem/WorkItemDetails.aspx?workitemId=750167" TargetMode="External" Id="R632add5744014bdb" /><Relationship Type="http://schemas.openxmlformats.org/officeDocument/2006/relationships/hyperlink" Target="https://www.3gpp.org/ftp/TSG_RAN/WG2_RL2/TSGR2_116-e/Docs/R2-2111609.zip" TargetMode="External" Id="R7355c3bc794a4485" /><Relationship Type="http://schemas.openxmlformats.org/officeDocument/2006/relationships/hyperlink" Target="https://webapp.etsi.org/teldir/ListPersDetails.asp?PersId=18830" TargetMode="External" Id="R8a95c160e53b414b" /><Relationship Type="http://schemas.openxmlformats.org/officeDocument/2006/relationships/hyperlink" Target="https://portal.3gpp.org/ngppapp/CreateTdoc.aspx?mode=view&amp;contributionId=1266872" TargetMode="External" Id="R86b34f85d7a54c9d" /><Relationship Type="http://schemas.openxmlformats.org/officeDocument/2006/relationships/hyperlink" Target="https://portal.3gpp.org/desktopmodules/Release/ReleaseDetails.aspx?releaseId=191" TargetMode="External" Id="R9cc9a48c883441cb" /><Relationship Type="http://schemas.openxmlformats.org/officeDocument/2006/relationships/hyperlink" Target="https://portal.3gpp.org/desktopmodules/Specifications/SpecificationDetails.aspx?specificationId=3197" TargetMode="External" Id="R573e1d6a3cf04041" /><Relationship Type="http://schemas.openxmlformats.org/officeDocument/2006/relationships/hyperlink" Target="https://www.3gpp.org/ftp/TSG_RAN/WG2_RL2/TSGR2_116-e/Docs/R2-2111610.zip" TargetMode="External" Id="Rdd47de3065174969" /><Relationship Type="http://schemas.openxmlformats.org/officeDocument/2006/relationships/hyperlink" Target="https://webapp.etsi.org/teldir/ListPersDetails.asp?PersId=21609" TargetMode="External" Id="R64cb645e2b734135" /><Relationship Type="http://schemas.openxmlformats.org/officeDocument/2006/relationships/hyperlink" Target="https://portal.3gpp.org/ngppapp/CreateTdoc.aspx?mode=view&amp;contributionId=1267675" TargetMode="External" Id="Ra23d375b2787438c" /><Relationship Type="http://schemas.openxmlformats.org/officeDocument/2006/relationships/hyperlink" Target="https://portal.3gpp.org/desktopmodules/Release/ReleaseDetails.aspx?releaseId=191" TargetMode="External" Id="R69018a140fda4fcb" /><Relationship Type="http://schemas.openxmlformats.org/officeDocument/2006/relationships/hyperlink" Target="https://portal.3gpp.org/desktopmodules/Specifications/SpecificationDetails.aspx?specificationId=2440" TargetMode="External" Id="R15072f2e9b8d41cd" /><Relationship Type="http://schemas.openxmlformats.org/officeDocument/2006/relationships/hyperlink" Target="https://portal.3gpp.org/desktopmodules/WorkItem/WorkItemDetails.aspx?workitemId=770050" TargetMode="External" Id="R3176417a80ba4898" /><Relationship Type="http://schemas.openxmlformats.org/officeDocument/2006/relationships/hyperlink" Target="https://www.3gpp.org/ftp/TSG_RAN/WG2_RL2/TSGR2_116-e/Docs/R2-2111611.zip" TargetMode="External" Id="Rac317115cfb04fd7" /><Relationship Type="http://schemas.openxmlformats.org/officeDocument/2006/relationships/hyperlink" Target="https://webapp.etsi.org/teldir/ListPersDetails.asp?PersId=21609" TargetMode="External" Id="Recc1eb1bc7d6419b" /><Relationship Type="http://schemas.openxmlformats.org/officeDocument/2006/relationships/hyperlink" Target="https://portal.3gpp.org/desktopmodules/Release/ReleaseDetails.aspx?releaseId=192" TargetMode="External" Id="R596c14b8676b4b12" /><Relationship Type="http://schemas.openxmlformats.org/officeDocument/2006/relationships/hyperlink" Target="https://portal.3gpp.org/desktopmodules/WorkItem/WorkItemDetails.aspx?workitemId=860151" TargetMode="External" Id="R1bea36a7a9f74dac" /><Relationship Type="http://schemas.openxmlformats.org/officeDocument/2006/relationships/hyperlink" Target="https://www.3gpp.org/ftp/TSG_RAN/WG2_RL2/TSGR2_116-e/Docs/R2-2111612.zip" TargetMode="External" Id="Rcfb76879396f424b" /><Relationship Type="http://schemas.openxmlformats.org/officeDocument/2006/relationships/hyperlink" Target="https://webapp.etsi.org/teldir/ListPersDetails.asp?PersId=21609" TargetMode="External" Id="Re7854ba4175d4702" /><Relationship Type="http://schemas.openxmlformats.org/officeDocument/2006/relationships/hyperlink" Target="https://portal.3gpp.org/ngppapp/CreateTdoc.aspx?mode=view&amp;contributionId=1279483" TargetMode="External" Id="Rfffc1cd5eb574051" /><Relationship Type="http://schemas.openxmlformats.org/officeDocument/2006/relationships/hyperlink" Target="https://portal.3gpp.org/desktopmodules/Release/ReleaseDetails.aspx?releaseId=192" TargetMode="External" Id="R5cdea846b9ba434a" /><Relationship Type="http://schemas.openxmlformats.org/officeDocument/2006/relationships/hyperlink" Target="https://www.3gpp.org/ftp/TSG_RAN/WG2_RL2/TSGR2_116-e/Docs/R2-2111613.zip" TargetMode="External" Id="Rc2fab1518745444a" /><Relationship Type="http://schemas.openxmlformats.org/officeDocument/2006/relationships/hyperlink" Target="https://webapp.etsi.org/teldir/ListPersDetails.asp?PersId=21633" TargetMode="External" Id="R40622a962a12494d" /><Relationship Type="http://schemas.openxmlformats.org/officeDocument/2006/relationships/hyperlink" Target="https://portal.3gpp.org/ngppapp/CreateTdoc.aspx?mode=view&amp;contributionId=1279294" TargetMode="External" Id="Rab05786ebb724a85" /><Relationship Type="http://schemas.openxmlformats.org/officeDocument/2006/relationships/hyperlink" Target="https://portal.3gpp.org/desktopmodules/Release/ReleaseDetails.aspx?releaseId=192" TargetMode="External" Id="R3ecd79b95cb144a1" /><Relationship Type="http://schemas.openxmlformats.org/officeDocument/2006/relationships/hyperlink" Target="https://portal.3gpp.org/desktopmodules/Specifications/SpecificationDetails.aspx?specificationId=3191" TargetMode="External" Id="R0a6837d4485240d4" /><Relationship Type="http://schemas.openxmlformats.org/officeDocument/2006/relationships/hyperlink" Target="https://portal.3gpp.org/desktopmodules/WorkItem/WorkItemDetails.aspx?workitemId=860046" TargetMode="External" Id="Rdbb76b26d216414f" /><Relationship Type="http://schemas.openxmlformats.org/officeDocument/2006/relationships/hyperlink" Target="https://www.3gpp.org/ftp/TSG_RAN/WG2_RL2/TSGR2_116-e/Docs/R2-2111614.zip" TargetMode="External" Id="Rcb47289537fd4a80" /><Relationship Type="http://schemas.openxmlformats.org/officeDocument/2006/relationships/hyperlink" Target="https://webapp.etsi.org/teldir/ListPersDetails.asp?PersId=61821" TargetMode="External" Id="Rabf6866683d445bb" /><Relationship Type="http://schemas.openxmlformats.org/officeDocument/2006/relationships/hyperlink" Target="https://portal.3gpp.org/ngppapp/CreateTdoc.aspx?mode=view&amp;contributionId=1279295" TargetMode="External" Id="R0f3a9f8e589149e2" /><Relationship Type="http://schemas.openxmlformats.org/officeDocument/2006/relationships/hyperlink" Target="https://portal.3gpp.org/desktopmodules/Release/ReleaseDetails.aspx?releaseId=191" TargetMode="External" Id="R5d2550bac60947fa" /><Relationship Type="http://schemas.openxmlformats.org/officeDocument/2006/relationships/hyperlink" Target="https://portal.3gpp.org/desktopmodules/Specifications/SpecificationDetails.aspx?specificationId=3197" TargetMode="External" Id="R4bbcb3f165084267" /><Relationship Type="http://schemas.openxmlformats.org/officeDocument/2006/relationships/hyperlink" Target="https://portal.3gpp.org/desktopmodules/WorkItem/WorkItemDetails.aspx?workitemId=860146" TargetMode="External" Id="R48c765088122451a" /><Relationship Type="http://schemas.openxmlformats.org/officeDocument/2006/relationships/hyperlink" Target="https://www.3gpp.org/ftp/TSG_RAN/WG2_RL2/TSGR2_116-e/Docs/R2-2111615.zip" TargetMode="External" Id="Rd562bea40a4b40eb" /><Relationship Type="http://schemas.openxmlformats.org/officeDocument/2006/relationships/hyperlink" Target="https://webapp.etsi.org/teldir/ListPersDetails.asp?PersId=77977" TargetMode="External" Id="R6a9fe81f207c48e4" /><Relationship Type="http://schemas.openxmlformats.org/officeDocument/2006/relationships/hyperlink" Target="https://portal.3gpp.org/ngppapp/CreateTdoc.aspx?mode=view&amp;contributionId=1267155" TargetMode="External" Id="R50365418fae4406b" /><Relationship Type="http://schemas.openxmlformats.org/officeDocument/2006/relationships/hyperlink" Target="https://portal.3gpp.org/ngppapp/CreateTdoc.aspx?mode=view&amp;contributionId=1291534" TargetMode="External" Id="R241a706e5a364be0" /><Relationship Type="http://schemas.openxmlformats.org/officeDocument/2006/relationships/hyperlink" Target="https://portal.3gpp.org/desktopmodules/Release/ReleaseDetails.aspx?releaseId=192" TargetMode="External" Id="R3fbfedf1c7ea43bd" /><Relationship Type="http://schemas.openxmlformats.org/officeDocument/2006/relationships/hyperlink" Target="https://portal.3gpp.org/desktopmodules/Specifications/SpecificationDetails.aspx?specificationId=3194" TargetMode="External" Id="R9d0bb5de362c48b9" /><Relationship Type="http://schemas.openxmlformats.org/officeDocument/2006/relationships/hyperlink" Target="https://portal.3gpp.org/desktopmodules/WorkItem/WorkItemDetails.aspx?workitemId=860146" TargetMode="External" Id="R67089154dbc34448" /><Relationship Type="http://schemas.openxmlformats.org/officeDocument/2006/relationships/hyperlink" Target="https://www.3gpp.org/ftp/TSG_RAN/WG2_RL2/TSGR2_116-e/Docs/R2-2111616.zip" TargetMode="External" Id="Rf100b972ccd74f13" /><Relationship Type="http://schemas.openxmlformats.org/officeDocument/2006/relationships/hyperlink" Target="https://webapp.etsi.org/teldir/ListPersDetails.asp?PersId=72796" TargetMode="External" Id="R75afe1a4d0e64525" /><Relationship Type="http://schemas.openxmlformats.org/officeDocument/2006/relationships/hyperlink" Target="https://portal.3gpp.org/ngppapp/CreateTdoc.aspx?mode=view&amp;contributionId=1266376" TargetMode="External" Id="R46d3e9d04f344bb0" /><Relationship Type="http://schemas.openxmlformats.org/officeDocument/2006/relationships/hyperlink" Target="https://portal.3gpp.org/desktopmodules/Release/ReleaseDetails.aspx?releaseId=192" TargetMode="External" Id="Rd3a7b8f33b264d7d" /><Relationship Type="http://schemas.openxmlformats.org/officeDocument/2006/relationships/hyperlink" Target="https://portal.3gpp.org/desktopmodules/Specifications/SpecificationDetails.aspx?specificationId=3192" TargetMode="External" Id="Re25761f4d9d049d0" /><Relationship Type="http://schemas.openxmlformats.org/officeDocument/2006/relationships/hyperlink" Target="https://portal.3gpp.org/desktopmodules/WorkItem/WorkItemDetails.aspx?workitemId=860146" TargetMode="External" Id="R15cbfd354c184684" /><Relationship Type="http://schemas.openxmlformats.org/officeDocument/2006/relationships/hyperlink" Target="https://webapp.etsi.org/teldir/ListPersDetails.asp?PersId=78323" TargetMode="External" Id="R477839c1747d47bd" /><Relationship Type="http://schemas.openxmlformats.org/officeDocument/2006/relationships/hyperlink" Target="https://portal.3gpp.org/desktopmodules/Release/ReleaseDetails.aspx?releaseId=192" TargetMode="External" Id="R706c03d21d254207" /><Relationship Type="http://schemas.openxmlformats.org/officeDocument/2006/relationships/hyperlink" Target="https://portal.3gpp.org/desktopmodules/Specifications/SpecificationDetails.aspx?specificationId=3195" TargetMode="External" Id="R2afc81c2bb7c49da" /><Relationship Type="http://schemas.openxmlformats.org/officeDocument/2006/relationships/hyperlink" Target="https://portal.3gpp.org/desktopmodules/WorkItem/WorkItemDetails.aspx?workitemId=860146" TargetMode="External" Id="R64955243935d463c" /><Relationship Type="http://schemas.openxmlformats.org/officeDocument/2006/relationships/hyperlink" Target="https://webapp.etsi.org/teldir/ListPersDetails.asp?PersId=78323" TargetMode="External" Id="R4a80369ca83f4afb" /><Relationship Type="http://schemas.openxmlformats.org/officeDocument/2006/relationships/hyperlink" Target="https://portal.3gpp.org/desktopmodules/Release/ReleaseDetails.aspx?releaseId=192" TargetMode="External" Id="R571f885817184047" /><Relationship Type="http://schemas.openxmlformats.org/officeDocument/2006/relationships/hyperlink" Target="https://portal.3gpp.org/desktopmodules/Specifications/SpecificationDetails.aspx?specificationId=3196" TargetMode="External" Id="Raeb9038f9f694c67" /><Relationship Type="http://schemas.openxmlformats.org/officeDocument/2006/relationships/hyperlink" Target="https://portal.3gpp.org/desktopmodules/WorkItem/WorkItemDetails.aspx?workitemId=860146" TargetMode="External" Id="R31eeb16117704d6e" /><Relationship Type="http://schemas.openxmlformats.org/officeDocument/2006/relationships/hyperlink" Target="https://www.3gpp.org/ftp/TSG_RAN/WG2_RL2/TSGR2_116-e/Docs/R2-2111619.zip" TargetMode="External" Id="R28faeb67d80b4be1" /><Relationship Type="http://schemas.openxmlformats.org/officeDocument/2006/relationships/hyperlink" Target="https://webapp.etsi.org/teldir/ListPersDetails.asp?PersId=69951" TargetMode="External" Id="R4e17afef17ff47a8" /><Relationship Type="http://schemas.openxmlformats.org/officeDocument/2006/relationships/hyperlink" Target="https://portal.3gpp.org/ngppapp/CreateTdoc.aspx?mode=view&amp;contributionId=1279305" TargetMode="External" Id="R5af0555be4b24e6f" /><Relationship Type="http://schemas.openxmlformats.org/officeDocument/2006/relationships/hyperlink" Target="https://portal.3gpp.org/desktopmodules/Release/ReleaseDetails.aspx?releaseId=192" TargetMode="External" Id="R4c1f1e8bc08844a3" /><Relationship Type="http://schemas.openxmlformats.org/officeDocument/2006/relationships/hyperlink" Target="https://portal.3gpp.org/desktopmodules/Specifications/SpecificationDetails.aspx?specificationId=3191" TargetMode="External" Id="Ra04596160465428a" /><Relationship Type="http://schemas.openxmlformats.org/officeDocument/2006/relationships/hyperlink" Target="https://portal.3gpp.org/desktopmodules/WorkItem/WorkItemDetails.aspx?workitemId=900162" TargetMode="External" Id="R7a9e5ebf95174288" /><Relationship Type="http://schemas.openxmlformats.org/officeDocument/2006/relationships/hyperlink" Target="https://www.3gpp.org/ftp/TSG_RAN/WG2_RL2/TSGR2_116-e/Docs/R2-2111620.zip" TargetMode="External" Id="R0f6552ad761d4c4e" /><Relationship Type="http://schemas.openxmlformats.org/officeDocument/2006/relationships/hyperlink" Target="https://webapp.etsi.org/teldir/ListPersDetails.asp?PersId=66696" TargetMode="External" Id="R778f5bc207d64d86" /><Relationship Type="http://schemas.openxmlformats.org/officeDocument/2006/relationships/hyperlink" Target="https://portal.3gpp.org/ngppapp/CreateTdoc.aspx?mode=view&amp;contributionId=1267693" TargetMode="External" Id="Ra8b728bbeab24da6" /><Relationship Type="http://schemas.openxmlformats.org/officeDocument/2006/relationships/hyperlink" Target="https://portal.3gpp.org/desktopmodules/Release/ReleaseDetails.aspx?releaseId=192" TargetMode="External" Id="R73ce42140d0d4e72" /><Relationship Type="http://schemas.openxmlformats.org/officeDocument/2006/relationships/hyperlink" Target="https://portal.3gpp.org/desktopmodules/Specifications/SpecificationDetails.aspx?specificationId=3197" TargetMode="External" Id="R63d54284dd754967" /><Relationship Type="http://schemas.openxmlformats.org/officeDocument/2006/relationships/hyperlink" Target="https://portal.3gpp.org/desktopmodules/WorkItem/WorkItemDetails.aspx?workitemId=900162" TargetMode="External" Id="R053064d768534ae6" /><Relationship Type="http://schemas.openxmlformats.org/officeDocument/2006/relationships/hyperlink" Target="https://www.3gpp.org/ftp/TSG_RAN/WG2_RL2/TSGR2_116-e/Docs/R2-2111621.zip" TargetMode="External" Id="R2b6a6b2462324b19" /><Relationship Type="http://schemas.openxmlformats.org/officeDocument/2006/relationships/hyperlink" Target="https://webapp.etsi.org/teldir/ListPersDetails.asp?PersId=46046" TargetMode="External" Id="R40b9f89a0e0e46cb" /><Relationship Type="http://schemas.openxmlformats.org/officeDocument/2006/relationships/hyperlink" Target="https://portal.3gpp.org/ngppapp/CreateTdoc.aspx?mode=view&amp;contributionId=1267691" TargetMode="External" Id="R70444918145f471d" /><Relationship Type="http://schemas.openxmlformats.org/officeDocument/2006/relationships/hyperlink" Target="https://portal.3gpp.org/desktopmodules/Release/ReleaseDetails.aspx?releaseId=192" TargetMode="External" Id="Rff8cade26ad54bd8" /><Relationship Type="http://schemas.openxmlformats.org/officeDocument/2006/relationships/hyperlink" Target="https://portal.3gpp.org/desktopmodules/Specifications/SpecificationDetails.aspx?specificationId=3192" TargetMode="External" Id="Rc9e91388b6954d7a" /><Relationship Type="http://schemas.openxmlformats.org/officeDocument/2006/relationships/hyperlink" Target="https://portal.3gpp.org/desktopmodules/WorkItem/WorkItemDetails.aspx?workitemId=900162" TargetMode="External" Id="R2039db071df448fb" /><Relationship Type="http://schemas.openxmlformats.org/officeDocument/2006/relationships/hyperlink" Target="https://www.3gpp.org/ftp/TSG_RAN/WG2_RL2/TSGR2_116-e/Docs/R2-2111622.zip" TargetMode="External" Id="R1724a855e38e4e3c" /><Relationship Type="http://schemas.openxmlformats.org/officeDocument/2006/relationships/hyperlink" Target="https://webapp.etsi.org/teldir/ListPersDetails.asp?PersId=21609" TargetMode="External" Id="R11e320b09cec45a1" /><Relationship Type="http://schemas.openxmlformats.org/officeDocument/2006/relationships/hyperlink" Target="https://portal.3gpp.org/ngppapp/CreateTdoc.aspx?mode=view&amp;contributionId=1263851" TargetMode="External" Id="Rfe097ddafe6a40a9" /><Relationship Type="http://schemas.openxmlformats.org/officeDocument/2006/relationships/hyperlink" Target="https://portal.3gpp.org/desktopmodules/Release/ReleaseDetails.aspx?releaseId=191" TargetMode="External" Id="R5b10d108d8e2468d" /><Relationship Type="http://schemas.openxmlformats.org/officeDocument/2006/relationships/hyperlink" Target="https://portal.3gpp.org/desktopmodules/Specifications/SpecificationDetails.aspx?specificationId=3197" TargetMode="External" Id="R6727088834c84b4c" /><Relationship Type="http://schemas.openxmlformats.org/officeDocument/2006/relationships/hyperlink" Target="https://portal.3gpp.org/desktopmodules/WorkItem/WorkItemDetails.aspx?workitemId=820168" TargetMode="External" Id="R4f879af81e594487" /><Relationship Type="http://schemas.openxmlformats.org/officeDocument/2006/relationships/hyperlink" Target="https://www.3gpp.org/ftp/TSG_RAN/WG2_RL2/TSGR2_116-e/Docs/R2-2111623.zip" TargetMode="External" Id="R673c94b645d64a43" /><Relationship Type="http://schemas.openxmlformats.org/officeDocument/2006/relationships/hyperlink" Target="https://webapp.etsi.org/teldir/ListPersDetails.asp?PersId=21609" TargetMode="External" Id="Ree7c13e638a34af4" /><Relationship Type="http://schemas.openxmlformats.org/officeDocument/2006/relationships/hyperlink" Target="https://portal.3gpp.org/ngppapp/CreateTdoc.aspx?mode=view&amp;contributionId=1279511" TargetMode="External" Id="R1dc04bc32bbb4443" /><Relationship Type="http://schemas.openxmlformats.org/officeDocument/2006/relationships/hyperlink" Target="https://www.3gpp.org/ftp/TSG_RAN/WG2_RL2/TSGR2_116-e/Docs/R2-2111624.zip" TargetMode="External" Id="R83850be1793b4448" /><Relationship Type="http://schemas.openxmlformats.org/officeDocument/2006/relationships/hyperlink" Target="https://webapp.etsi.org/teldir/ListPersDetails.asp?PersId=21609" TargetMode="External" Id="Reeb73295575245a1" /><Relationship Type="http://schemas.openxmlformats.org/officeDocument/2006/relationships/hyperlink" Target="https://www.3gpp.org/ftp/TSG_RAN/WG2_RL2/TSGR2_116-e/Docs/R2-2111625.zip" TargetMode="External" Id="Rb4dbbf99982d4ec1" /><Relationship Type="http://schemas.openxmlformats.org/officeDocument/2006/relationships/hyperlink" Target="https://webapp.etsi.org/teldir/ListPersDetails.asp?PersId=88952" TargetMode="External" Id="R52f6d02e0bc647ab" /><Relationship Type="http://schemas.openxmlformats.org/officeDocument/2006/relationships/hyperlink" Target="https://portal.3gpp.org/desktopmodules/Release/ReleaseDetails.aspx?releaseId=192" TargetMode="External" Id="R2662f0dabcae486c" /><Relationship Type="http://schemas.openxmlformats.org/officeDocument/2006/relationships/hyperlink" Target="https://portal.3gpp.org/desktopmodules/WorkItem/WorkItemDetails.aspx?workitemId=860148" TargetMode="External" Id="Rbc9286d409ce4949" /><Relationship Type="http://schemas.openxmlformats.org/officeDocument/2006/relationships/hyperlink" Target="https://www.3gpp.org/ftp/TSG_RAN/WG2_RL2/TSGR2_116-e/Docs/R2-2111626.zip" TargetMode="External" Id="Rcf418d7f04894796" /><Relationship Type="http://schemas.openxmlformats.org/officeDocument/2006/relationships/hyperlink" Target="https://webapp.etsi.org/teldir/ListPersDetails.asp?PersId=34967" TargetMode="External" Id="Rab708fd805a543c1" /><Relationship Type="http://schemas.openxmlformats.org/officeDocument/2006/relationships/hyperlink" Target="https://portal.3gpp.org/ngppapp/CreateTdoc.aspx?mode=view&amp;contributionId=1279452" TargetMode="External" Id="R9a297c9872c44b76" /><Relationship Type="http://schemas.openxmlformats.org/officeDocument/2006/relationships/hyperlink" Target="https://portal.3gpp.org/desktopmodules/Release/ReleaseDetails.aspx?releaseId=191" TargetMode="External" Id="Rac172ffddbb14989" /><Relationship Type="http://schemas.openxmlformats.org/officeDocument/2006/relationships/hyperlink" Target="https://portal.3gpp.org/desktopmodules/Specifications/SpecificationDetails.aspx?specificationId=3197" TargetMode="External" Id="Refefb528d4544a1c" /><Relationship Type="http://schemas.openxmlformats.org/officeDocument/2006/relationships/hyperlink" Target="https://portal.3gpp.org/desktopmodules/WorkItem/WorkItemDetails.aspx?workitemId=800185" TargetMode="External" Id="R859fa13b9bd34d9c" /><Relationship Type="http://schemas.openxmlformats.org/officeDocument/2006/relationships/hyperlink" Target="https://www.3gpp.org/ftp/TSG_RAN/WG2_RL2/TSGR2_116-e/Docs/R2-2111627.zip" TargetMode="External" Id="R1763363a72384191" /><Relationship Type="http://schemas.openxmlformats.org/officeDocument/2006/relationships/hyperlink" Target="https://webapp.etsi.org/teldir/ListPersDetails.asp?PersId=34967" TargetMode="External" Id="R3d012e041d5746c9" /><Relationship Type="http://schemas.openxmlformats.org/officeDocument/2006/relationships/hyperlink" Target="https://portal.3gpp.org/ngppapp/CreateTdoc.aspx?mode=view&amp;contributionId=1267174" TargetMode="External" Id="Rf07899b3ba944665" /><Relationship Type="http://schemas.openxmlformats.org/officeDocument/2006/relationships/hyperlink" Target="https://portal.3gpp.org/desktopmodules/Release/ReleaseDetails.aspx?releaseId=191" TargetMode="External" Id="R38a94a47136c4ed2" /><Relationship Type="http://schemas.openxmlformats.org/officeDocument/2006/relationships/hyperlink" Target="https://portal.3gpp.org/desktopmodules/Specifications/SpecificationDetails.aspx?specificationId=3197" TargetMode="External" Id="R8a1f218488094c4b" /><Relationship Type="http://schemas.openxmlformats.org/officeDocument/2006/relationships/hyperlink" Target="https://portal.3gpp.org/desktopmodules/WorkItem/WorkItemDetails.aspx?workitemId=800185" TargetMode="External" Id="Rd2f6847dbea544ce" /><Relationship Type="http://schemas.openxmlformats.org/officeDocument/2006/relationships/hyperlink" Target="https://www.3gpp.org/ftp/TSG_RAN/WG2_RL2/TSGR2_116-e/Docs/R2-2111628.zip" TargetMode="External" Id="R388cf46e113b4f4f" /><Relationship Type="http://schemas.openxmlformats.org/officeDocument/2006/relationships/hyperlink" Target="https://webapp.etsi.org/teldir/ListPersDetails.asp?PersId=70878" TargetMode="External" Id="R797b96e28397427e" /><Relationship Type="http://schemas.openxmlformats.org/officeDocument/2006/relationships/hyperlink" Target="https://portal.3gpp.org/ngppapp/CreateTdoc.aspx?mode=view&amp;contributionId=1264785" TargetMode="External" Id="R9dbcbc365aaf4d1f" /><Relationship Type="http://schemas.openxmlformats.org/officeDocument/2006/relationships/hyperlink" Target="https://portal.3gpp.org/ngppapp/CreateTdoc.aspx?mode=view&amp;contributionId=1293478" TargetMode="External" Id="Ra894c6e270c047cd" /><Relationship Type="http://schemas.openxmlformats.org/officeDocument/2006/relationships/hyperlink" Target="https://portal.3gpp.org/desktopmodules/Release/ReleaseDetails.aspx?releaseId=192" TargetMode="External" Id="R5aca26c946be4fd0" /><Relationship Type="http://schemas.openxmlformats.org/officeDocument/2006/relationships/hyperlink" Target="https://portal.3gpp.org/desktopmodules/Specifications/SpecificationDetails.aspx?specificationId=3194" TargetMode="External" Id="R5d3605d5dd4e4d67" /><Relationship Type="http://schemas.openxmlformats.org/officeDocument/2006/relationships/hyperlink" Target="https://portal.3gpp.org/desktopmodules/WorkItem/WorkItemDetails.aspx?workitemId=900162" TargetMode="External" Id="R63a03b14b28143b2" /><Relationship Type="http://schemas.openxmlformats.org/officeDocument/2006/relationships/hyperlink" Target="https://www.3gpp.org/ftp/TSG_RAN/WG2_RL2/TSGR2_116-e/Docs/R2-2111629.zip" TargetMode="External" Id="Rf305fa75d4384582" /><Relationship Type="http://schemas.openxmlformats.org/officeDocument/2006/relationships/hyperlink" Target="https://webapp.etsi.org/teldir/ListPersDetails.asp?PersId=74545" TargetMode="External" Id="R9ece886f8939447e" /><Relationship Type="http://schemas.openxmlformats.org/officeDocument/2006/relationships/hyperlink" Target="https://portal.3gpp.org/ngppapp/CreateTdoc.aspx?mode=view&amp;contributionId=1264687" TargetMode="External" Id="R112f81b65137474a" /><Relationship Type="http://schemas.openxmlformats.org/officeDocument/2006/relationships/hyperlink" Target="https://portal.3gpp.org/ngppapp/CreateTdoc.aspx?mode=view&amp;contributionId=1297041" TargetMode="External" Id="Rd95bfd745acc4cda" /><Relationship Type="http://schemas.openxmlformats.org/officeDocument/2006/relationships/hyperlink" Target="https://portal.3gpp.org/desktopmodules/Release/ReleaseDetails.aspx?releaseId=192" TargetMode="External" Id="Reec967bf7b4f4fdd" /><Relationship Type="http://schemas.openxmlformats.org/officeDocument/2006/relationships/hyperlink" Target="https://portal.3gpp.org/desktopmodules/Specifications/SpecificationDetails.aspx?specificationId=3193" TargetMode="External" Id="R4c6e1231ed754731" /><Relationship Type="http://schemas.openxmlformats.org/officeDocument/2006/relationships/hyperlink" Target="https://portal.3gpp.org/desktopmodules/WorkItem/WorkItemDetails.aspx?workitemId=900062" TargetMode="External" Id="R2890e8b66f6f425e" /><Relationship Type="http://schemas.openxmlformats.org/officeDocument/2006/relationships/hyperlink" Target="https://www.3gpp.org/ftp/TSG_RAN/WG2_RL2/TSGR2_116-e/Docs/R2-2111630.zip" TargetMode="External" Id="Rc6c2e4754e214005" /><Relationship Type="http://schemas.openxmlformats.org/officeDocument/2006/relationships/hyperlink" Target="https://webapp.etsi.org/teldir/ListPersDetails.asp?PersId=82214" TargetMode="External" Id="Rf90fdaf01e464eff" /><Relationship Type="http://schemas.openxmlformats.org/officeDocument/2006/relationships/hyperlink" Target="https://www.3gpp.org/ftp/TSG_RAN/WG2_RL2/TSGR2_116-e/Docs/R2-2111631.zip" TargetMode="External" Id="R15de17ad5c4446cc" /><Relationship Type="http://schemas.openxmlformats.org/officeDocument/2006/relationships/hyperlink" Target="https://webapp.etsi.org/teldir/ListPersDetails.asp?PersId=78315" TargetMode="External" Id="R80cb2d873f634bb6" /><Relationship Type="http://schemas.openxmlformats.org/officeDocument/2006/relationships/hyperlink" Target="https://portal.3gpp.org/ngppapp/CreateTdoc.aspx?mode=view&amp;contributionId=1253549" TargetMode="External" Id="Rcf52e2ddf535443f" /><Relationship Type="http://schemas.openxmlformats.org/officeDocument/2006/relationships/hyperlink" Target="https://portal.3gpp.org/ngppapp/CreateTdoc.aspx?mode=view&amp;contributionId=1297086" TargetMode="External" Id="Rd4f8bb70c1d64ce9" /><Relationship Type="http://schemas.openxmlformats.org/officeDocument/2006/relationships/hyperlink" Target="https://portal.3gpp.org/desktopmodules/Release/ReleaseDetails.aspx?releaseId=192" TargetMode="External" Id="R2244c64e43f34af7" /><Relationship Type="http://schemas.openxmlformats.org/officeDocument/2006/relationships/hyperlink" Target="https://portal.3gpp.org/desktopmodules/Specifications/SpecificationDetails.aspx?specificationId=2432" TargetMode="External" Id="Rbebcfc67010e4017" /><Relationship Type="http://schemas.openxmlformats.org/officeDocument/2006/relationships/hyperlink" Target="https://portal.3gpp.org/desktopmodules/WorkItem/WorkItemDetails.aspx?workitemId=920169" TargetMode="External" Id="Rdadf6418dbfb4e46" /><Relationship Type="http://schemas.openxmlformats.org/officeDocument/2006/relationships/hyperlink" Target="https://www.3gpp.org/ftp/TSG_RAN/WG2_RL2/TSGR2_116-e/Docs/R2-2111632.zip" TargetMode="External" Id="Rdf56003482634e1d" /><Relationship Type="http://schemas.openxmlformats.org/officeDocument/2006/relationships/hyperlink" Target="https://webapp.etsi.org/teldir/ListPersDetails.asp?PersId=81763" TargetMode="External" Id="Rb7ea88157eef4c14" /><Relationship Type="http://schemas.openxmlformats.org/officeDocument/2006/relationships/hyperlink" Target="https://portal.3gpp.org/ngppapp/CreateTdoc.aspx?mode=view&amp;contributionId=1267692" TargetMode="External" Id="Ra891cacd69534659" /><Relationship Type="http://schemas.openxmlformats.org/officeDocument/2006/relationships/hyperlink" Target="https://portal.3gpp.org/ngppapp/CreateTdoc.aspx?mode=view&amp;contributionId=1296780" TargetMode="External" Id="R0987ca51286d429a" /><Relationship Type="http://schemas.openxmlformats.org/officeDocument/2006/relationships/hyperlink" Target="https://portal.3gpp.org/desktopmodules/Release/ReleaseDetails.aspx?releaseId=191" TargetMode="External" Id="R4203234aca8a4ddf" /><Relationship Type="http://schemas.openxmlformats.org/officeDocument/2006/relationships/hyperlink" Target="https://portal.3gpp.org/desktopmodules/Specifications/SpecificationDetails.aspx?specificationId=2432" TargetMode="External" Id="R905fa34bc7084095" /><Relationship Type="http://schemas.openxmlformats.org/officeDocument/2006/relationships/hyperlink" Target="https://portal.3gpp.org/desktopmodules/WorkItem/WorkItemDetails.aspx?workitemId=860163" TargetMode="External" Id="R53d2aaccf0d04d0d" /><Relationship Type="http://schemas.openxmlformats.org/officeDocument/2006/relationships/hyperlink" Target="https://www.3gpp.org/ftp/TSG_RAN/WG2_RL2/TSGR2_116-e/Docs/R2-2111633.zip" TargetMode="External" Id="R4a5c321aae344a33" /><Relationship Type="http://schemas.openxmlformats.org/officeDocument/2006/relationships/hyperlink" Target="https://webapp.etsi.org/teldir/ListPersDetails.asp?PersId=94900" TargetMode="External" Id="R4e0f053384b34908" /><Relationship Type="http://schemas.openxmlformats.org/officeDocument/2006/relationships/hyperlink" Target="https://portal.3gpp.org/ngppapp/CreateTdoc.aspx?mode=view&amp;contributionId=1265148" TargetMode="External" Id="Rd131e453394a4f3e" /><Relationship Type="http://schemas.openxmlformats.org/officeDocument/2006/relationships/hyperlink" Target="https://portal.3gpp.org/ngppapp/CreateTdoc.aspx?mode=view&amp;contributionId=1283615" TargetMode="External" Id="R998d6a2247064cea" /><Relationship Type="http://schemas.openxmlformats.org/officeDocument/2006/relationships/hyperlink" Target="https://portal.3gpp.org/desktopmodules/Release/ReleaseDetails.aspx?releaseId=192" TargetMode="External" Id="R5469866c0a0849f6" /><Relationship Type="http://schemas.openxmlformats.org/officeDocument/2006/relationships/hyperlink" Target="https://portal.3gpp.org/desktopmodules/Specifications/SpecificationDetails.aspx?specificationId=3197" TargetMode="External" Id="Rec36acfe51204c4e" /><Relationship Type="http://schemas.openxmlformats.org/officeDocument/2006/relationships/hyperlink" Target="https://portal.3gpp.org/desktopmodules/WorkItem/WorkItemDetails.aspx?workitemId=911108" TargetMode="External" Id="R83bbd0e8a89b440e" /><Relationship Type="http://schemas.openxmlformats.org/officeDocument/2006/relationships/hyperlink" Target="https://www.3gpp.org/ftp/TSG_RAN/WG2_RL2/TSGR2_116-e/Docs/R2-2111634.zip" TargetMode="External" Id="R52c9fb4bdd86432a" /><Relationship Type="http://schemas.openxmlformats.org/officeDocument/2006/relationships/hyperlink" Target="https://webapp.etsi.org/teldir/ListPersDetails.asp?PersId=84904" TargetMode="External" Id="R09f1aa48610e4611" /><Relationship Type="http://schemas.openxmlformats.org/officeDocument/2006/relationships/hyperlink" Target="https://portal.3gpp.org/ngppapp/CreateTdoc.aspx?mode=view&amp;contributionId=1267938" TargetMode="External" Id="Re3aaea7c568c4954" /><Relationship Type="http://schemas.openxmlformats.org/officeDocument/2006/relationships/hyperlink" Target="https://portal.3gpp.org/desktopmodules/Release/ReleaseDetails.aspx?releaseId=192" TargetMode="External" Id="R4770333462a9489d" /><Relationship Type="http://schemas.openxmlformats.org/officeDocument/2006/relationships/hyperlink" Target="https://portal.3gpp.org/desktopmodules/Specifications/SpecificationDetails.aspx?specificationId=3191" TargetMode="External" Id="R9973c60bc66a442a" /><Relationship Type="http://schemas.openxmlformats.org/officeDocument/2006/relationships/hyperlink" Target="https://portal.3gpp.org/desktopmodules/WorkItem/WorkItemDetails.aspx?workitemId=911108" TargetMode="External" Id="R8e33551cd7f84655" /><Relationship Type="http://schemas.openxmlformats.org/officeDocument/2006/relationships/hyperlink" Target="https://www.3gpp.org/ftp/TSG_RAN/WG2_RL2/TSGR2_116-e/Docs/R2-2111635.zip" TargetMode="External" Id="R5f4ab0902b02404f" /><Relationship Type="http://schemas.openxmlformats.org/officeDocument/2006/relationships/hyperlink" Target="https://webapp.etsi.org/teldir/ListPersDetails.asp?PersId=72271" TargetMode="External" Id="Rbf340174e84c453b" /><Relationship Type="http://schemas.openxmlformats.org/officeDocument/2006/relationships/hyperlink" Target="https://portal.3gpp.org/ngppapp/CreateTdoc.aspx?mode=view&amp;contributionId=1265175" TargetMode="External" Id="Ree3f88e21c954ecc" /><Relationship Type="http://schemas.openxmlformats.org/officeDocument/2006/relationships/hyperlink" Target="https://portal.3gpp.org/desktopmodules/Release/ReleaseDetails.aspx?releaseId=192" TargetMode="External" Id="Re009aaccf3c34b1b" /><Relationship Type="http://schemas.openxmlformats.org/officeDocument/2006/relationships/hyperlink" Target="https://portal.3gpp.org/desktopmodules/Specifications/SpecificationDetails.aspx?specificationId=3198" TargetMode="External" Id="Rc2aa328f4eb548e9" /><Relationship Type="http://schemas.openxmlformats.org/officeDocument/2006/relationships/hyperlink" Target="https://portal.3gpp.org/desktopmodules/WorkItem/WorkItemDetails.aspx?workitemId=860049" TargetMode="External" Id="R41e03a0401074822" /><Relationship Type="http://schemas.openxmlformats.org/officeDocument/2006/relationships/hyperlink" Target="https://www.3gpp.org/ftp/TSG_RAN/WG2_RL2/TSGR2_116-e/Docs/R2-2111636.zip" TargetMode="External" Id="Rbf03b6a08f5d45e0" /><Relationship Type="http://schemas.openxmlformats.org/officeDocument/2006/relationships/hyperlink" Target="https://webapp.etsi.org/teldir/ListPersDetails.asp?PersId=74545" TargetMode="External" Id="R083470c929764871" /><Relationship Type="http://schemas.openxmlformats.org/officeDocument/2006/relationships/hyperlink" Target="https://portal.3gpp.org/ngppapp/CreateTdoc.aspx?mode=view&amp;contributionId=1279332" TargetMode="External" Id="R397d896cf3044df6" /><Relationship Type="http://schemas.openxmlformats.org/officeDocument/2006/relationships/hyperlink" Target="https://portal.3gpp.org/desktopmodules/Release/ReleaseDetails.aspx?releaseId=192" TargetMode="External" Id="Rd6e3a140b6fc44f4" /><Relationship Type="http://schemas.openxmlformats.org/officeDocument/2006/relationships/hyperlink" Target="https://portal.3gpp.org/desktopmodules/Specifications/SpecificationDetails.aspx?specificationId=3310" TargetMode="External" Id="Reb2462d6695a44fc" /><Relationship Type="http://schemas.openxmlformats.org/officeDocument/2006/relationships/hyperlink" Target="https://portal.3gpp.org/desktopmodules/WorkItem/WorkItemDetails.aspx?workitemId=900160" TargetMode="External" Id="R5fe0a855203e4d61" /><Relationship Type="http://schemas.openxmlformats.org/officeDocument/2006/relationships/hyperlink" Target="https://www.3gpp.org/ftp/TSG_RAN/WG2_RL2/TSGR2_116-e/Docs/R2-2111637.zip" TargetMode="External" Id="R86602f98fa284dd1" /><Relationship Type="http://schemas.openxmlformats.org/officeDocument/2006/relationships/hyperlink" Target="https://webapp.etsi.org/teldir/ListPersDetails.asp?PersId=78274" TargetMode="External" Id="Rb56634b89b22406a" /><Relationship Type="http://schemas.openxmlformats.org/officeDocument/2006/relationships/hyperlink" Target="https://portal.3gpp.org/desktopmodules/Release/ReleaseDetails.aspx?releaseId=192" TargetMode="External" Id="R69bb57a2d5f44d4b" /><Relationship Type="http://schemas.openxmlformats.org/officeDocument/2006/relationships/hyperlink" Target="https://portal.3gpp.org/desktopmodules/Specifications/SpecificationDetails.aspx?specificationId=3604" TargetMode="External" Id="R5ee75d5fa19e4c34" /><Relationship Type="http://schemas.openxmlformats.org/officeDocument/2006/relationships/hyperlink" Target="https://portal.3gpp.org/desktopmodules/WorkItem/WorkItemDetails.aspx?workitemId=860150" TargetMode="External" Id="R4914b39d3ee144da" /><Relationship Type="http://schemas.openxmlformats.org/officeDocument/2006/relationships/hyperlink" Target="https://www.3gpp.org/ftp/TSG_RAN/WG2_RL2/TSGR2_116-e/Docs/R2-2111638.zip" TargetMode="External" Id="Rd91a2cc574954c47" /><Relationship Type="http://schemas.openxmlformats.org/officeDocument/2006/relationships/hyperlink" Target="https://webapp.etsi.org/teldir/ListPersDetails.asp?PersId=34967" TargetMode="External" Id="Re8cbddbed5114c7a" /><Relationship Type="http://schemas.openxmlformats.org/officeDocument/2006/relationships/hyperlink" Target="https://portal.3gpp.org/ngppapp/CreateTdoc.aspx?mode=view&amp;contributionId=1267163" TargetMode="External" Id="R12fbf9dd5db04dc3" /><Relationship Type="http://schemas.openxmlformats.org/officeDocument/2006/relationships/hyperlink" Target="https://portal.3gpp.org/desktopmodules/Release/ReleaseDetails.aspx?releaseId=192" TargetMode="External" Id="R1dbb13acdf384a26" /><Relationship Type="http://schemas.openxmlformats.org/officeDocument/2006/relationships/hyperlink" Target="https://portal.3gpp.org/desktopmodules/Specifications/SpecificationDetails.aspx?specificationId=3197" TargetMode="External" Id="R2309595ea1a0462d" /><Relationship Type="http://schemas.openxmlformats.org/officeDocument/2006/relationships/hyperlink" Target="https://portal.3gpp.org/desktopmodules/WorkItem/WorkItemDetails.aspx?workitemId=860149" TargetMode="External" Id="Rd8f5fefc24ed4ee4" /><Relationship Type="http://schemas.openxmlformats.org/officeDocument/2006/relationships/hyperlink" Target="https://www.3gpp.org/ftp/TSG_RAN/WG2_RL2/TSGR2_116-e/Docs/R2-2111639.zip" TargetMode="External" Id="R6c620a8448604a90" /><Relationship Type="http://schemas.openxmlformats.org/officeDocument/2006/relationships/hyperlink" Target="https://webapp.etsi.org/teldir/ListPersDetails.asp?PersId=34967" TargetMode="External" Id="Rb1bb8cb0fd2f4b2a" /><Relationship Type="http://schemas.openxmlformats.org/officeDocument/2006/relationships/hyperlink" Target="https://portal.3gpp.org/ngppapp/CreateTdoc.aspx?mode=view&amp;contributionId=1267164" TargetMode="External" Id="Re82ece69903e42d9" /><Relationship Type="http://schemas.openxmlformats.org/officeDocument/2006/relationships/hyperlink" Target="https://portal.3gpp.org/desktopmodules/Release/ReleaseDetails.aspx?releaseId=192" TargetMode="External" Id="Rf245e6698a7e4179" /><Relationship Type="http://schemas.openxmlformats.org/officeDocument/2006/relationships/hyperlink" Target="https://portal.3gpp.org/desktopmodules/Specifications/SpecificationDetails.aspx?specificationId=2440" TargetMode="External" Id="Rc00eada23c514acb" /><Relationship Type="http://schemas.openxmlformats.org/officeDocument/2006/relationships/hyperlink" Target="https://portal.3gpp.org/desktopmodules/WorkItem/WorkItemDetails.aspx?workitemId=860149" TargetMode="External" Id="R8cc182169d56400e" /><Relationship Type="http://schemas.openxmlformats.org/officeDocument/2006/relationships/hyperlink" Target="https://www.3gpp.org/ftp/TSG_RAN/WG2_RL2/TSGR2_116-e/Docs/R2-2111640.zip" TargetMode="External" Id="R41ec0e91d802498b" /><Relationship Type="http://schemas.openxmlformats.org/officeDocument/2006/relationships/hyperlink" Target="https://webapp.etsi.org/teldir/ListPersDetails.asp?PersId=37240" TargetMode="External" Id="R729462fcb0ad432a" /><Relationship Type="http://schemas.openxmlformats.org/officeDocument/2006/relationships/hyperlink" Target="https://portal.3gpp.org/ngppapp/CreateTdoc.aspx?mode=view&amp;contributionId=1266294" TargetMode="External" Id="Rc493937614e44126" /><Relationship Type="http://schemas.openxmlformats.org/officeDocument/2006/relationships/hyperlink" Target="https://portal.3gpp.org/ngppapp/CreateTdoc.aspx?mode=view&amp;contributionId=1293474" TargetMode="External" Id="R70258605c7d84abb" /><Relationship Type="http://schemas.openxmlformats.org/officeDocument/2006/relationships/hyperlink" Target="https://portal.3gpp.org/desktopmodules/Release/ReleaseDetails.aspx?releaseId=192" TargetMode="External" Id="R2f9f23ba44994fd2" /><Relationship Type="http://schemas.openxmlformats.org/officeDocument/2006/relationships/hyperlink" Target="https://portal.3gpp.org/desktopmodules/Specifications/SpecificationDetails.aspx?specificationId=3198" TargetMode="External" Id="R130b37044f134ea0" /><Relationship Type="http://schemas.openxmlformats.org/officeDocument/2006/relationships/hyperlink" Target="https://portal.3gpp.org/desktopmodules/WorkItem/WorkItemDetails.aspx?workitemId=860149" TargetMode="External" Id="Rdacbfffa4fbe4e42" /><Relationship Type="http://schemas.openxmlformats.org/officeDocument/2006/relationships/hyperlink" Target="https://www.3gpp.org/ftp/TSG_RAN/WG2_RL2/TSGR2_116-e/Docs/R2-2111641.zip" TargetMode="External" Id="R856bc7cd349f46c5" /><Relationship Type="http://schemas.openxmlformats.org/officeDocument/2006/relationships/hyperlink" Target="https://webapp.etsi.org/teldir/ListPersDetails.asp?PersId=37240" TargetMode="External" Id="R1329f915c9b54dfd" /><Relationship Type="http://schemas.openxmlformats.org/officeDocument/2006/relationships/hyperlink" Target="https://portal.3gpp.org/ngppapp/CreateTdoc.aspx?mode=view&amp;contributionId=1266295" TargetMode="External" Id="R7fadceaa3a4a4aad" /><Relationship Type="http://schemas.openxmlformats.org/officeDocument/2006/relationships/hyperlink" Target="https://portal.3gpp.org/ngppapp/CreateTdoc.aspx?mode=view&amp;contributionId=1283806" TargetMode="External" Id="R11e7d58d9f394744" /><Relationship Type="http://schemas.openxmlformats.org/officeDocument/2006/relationships/hyperlink" Target="https://portal.3gpp.org/desktopmodules/Release/ReleaseDetails.aspx?releaseId=192" TargetMode="External" Id="R79c0e7a14c044ac7" /><Relationship Type="http://schemas.openxmlformats.org/officeDocument/2006/relationships/hyperlink" Target="https://portal.3gpp.org/desktopmodules/Specifications/SpecificationDetails.aspx?specificationId=3197" TargetMode="External" Id="R028ffa306550465e" /><Relationship Type="http://schemas.openxmlformats.org/officeDocument/2006/relationships/hyperlink" Target="https://portal.3gpp.org/desktopmodules/WorkItem/WorkItemDetails.aspx?workitemId=860149" TargetMode="External" Id="Rfa665b1099224c77" /><Relationship Type="http://schemas.openxmlformats.org/officeDocument/2006/relationships/hyperlink" Target="https://www.3gpp.org/ftp/TSG_RAN/WG2_RL2/TSGR2_116-e/Docs/R2-2111642.zip" TargetMode="External" Id="R894cee98800a4ada" /><Relationship Type="http://schemas.openxmlformats.org/officeDocument/2006/relationships/hyperlink" Target="https://webapp.etsi.org/teldir/ListPersDetails.asp?PersId=37240" TargetMode="External" Id="R29c452be23ce42ec" /><Relationship Type="http://schemas.openxmlformats.org/officeDocument/2006/relationships/hyperlink" Target="https://portal.3gpp.org/ngppapp/CreateTdoc.aspx?mode=view&amp;contributionId=1266296" TargetMode="External" Id="R5bea3a040fb9476c" /><Relationship Type="http://schemas.openxmlformats.org/officeDocument/2006/relationships/hyperlink" Target="https://portal.3gpp.org/ngppapp/CreateTdoc.aspx?mode=view&amp;contributionId=1283807" TargetMode="External" Id="Rba985ac9d91b43a6" /><Relationship Type="http://schemas.openxmlformats.org/officeDocument/2006/relationships/hyperlink" Target="https://portal.3gpp.org/desktopmodules/Release/ReleaseDetails.aspx?releaseId=192" TargetMode="External" Id="R793a46c707e24742" /><Relationship Type="http://schemas.openxmlformats.org/officeDocument/2006/relationships/hyperlink" Target="https://portal.3gpp.org/desktopmodules/Specifications/SpecificationDetails.aspx?specificationId=2440" TargetMode="External" Id="R1d44b6f0e86b4d3f" /><Relationship Type="http://schemas.openxmlformats.org/officeDocument/2006/relationships/hyperlink" Target="https://portal.3gpp.org/desktopmodules/WorkItem/WorkItemDetails.aspx?workitemId=860149" TargetMode="External" Id="R39191d45a45640f1" /><Relationship Type="http://schemas.openxmlformats.org/officeDocument/2006/relationships/hyperlink" Target="https://www.3gpp.org/ftp/TSG_RAN/WG2_RL2/TSGR2_116-e/Docs/R2-2111643.zip" TargetMode="External" Id="Rc35686edc46740c1" /><Relationship Type="http://schemas.openxmlformats.org/officeDocument/2006/relationships/hyperlink" Target="https://webapp.etsi.org/teldir/ListPersDetails.asp?PersId=70365" TargetMode="External" Id="R5748e927fa624450" /><Relationship Type="http://schemas.openxmlformats.org/officeDocument/2006/relationships/hyperlink" Target="https://portal.3gpp.org/ngppapp/CreateTdoc.aspx?mode=view&amp;contributionId=1266464" TargetMode="External" Id="R91aa52635b6f4ea5" /><Relationship Type="http://schemas.openxmlformats.org/officeDocument/2006/relationships/hyperlink" Target="https://portal.3gpp.org/desktopmodules/Release/ReleaseDetails.aspx?releaseId=192" TargetMode="External" Id="R42fcb60eb08a4056" /><Relationship Type="http://schemas.openxmlformats.org/officeDocument/2006/relationships/hyperlink" Target="https://portal.3gpp.org/desktopmodules/Specifications/SpecificationDetails.aspx?specificationId=3194" TargetMode="External" Id="Ref7e2edd86f54bf3" /><Relationship Type="http://schemas.openxmlformats.org/officeDocument/2006/relationships/hyperlink" Target="https://portal.3gpp.org/desktopmodules/WorkItem/WorkItemDetails.aspx?workitemId=860149" TargetMode="External" Id="Rbb2fce9df8c54ea9" /><Relationship Type="http://schemas.openxmlformats.org/officeDocument/2006/relationships/hyperlink" Target="https://www.3gpp.org/ftp/TSG_RAN/WG2_RL2/TSGR2_116-e/Docs/R2-2111644.zip" TargetMode="External" Id="R338d39d43aae4a87" /><Relationship Type="http://schemas.openxmlformats.org/officeDocument/2006/relationships/hyperlink" Target="https://webapp.etsi.org/teldir/ListPersDetails.asp?PersId=92895" TargetMode="External" Id="R3e146437104f4d8b" /><Relationship Type="http://schemas.openxmlformats.org/officeDocument/2006/relationships/hyperlink" Target="https://portal.3gpp.org/ngppapp/CreateTdoc.aspx?mode=view&amp;contributionId=1265515" TargetMode="External" Id="R2843500f9e334890" /><Relationship Type="http://schemas.openxmlformats.org/officeDocument/2006/relationships/hyperlink" Target="https://portal.3gpp.org/ngppapp/CreateTdoc.aspx?mode=view&amp;contributionId=1297031" TargetMode="External" Id="Rb3bc3e0ecb6042b5" /><Relationship Type="http://schemas.openxmlformats.org/officeDocument/2006/relationships/hyperlink" Target="https://portal.3gpp.org/desktopmodules/Release/ReleaseDetails.aspx?releaseId=192" TargetMode="External" Id="Rfb7234c518bc4451" /><Relationship Type="http://schemas.openxmlformats.org/officeDocument/2006/relationships/hyperlink" Target="https://portal.3gpp.org/desktopmodules/Specifications/SpecificationDetails.aspx?specificationId=3194" TargetMode="External" Id="R7bb453d1c0cc4fbb" /><Relationship Type="http://schemas.openxmlformats.org/officeDocument/2006/relationships/hyperlink" Target="https://portal.3gpp.org/desktopmodules/WorkItem/WorkItemDetails.aspx?workitemId=911105" TargetMode="External" Id="R06f8cddcf4b3482d" /><Relationship Type="http://schemas.openxmlformats.org/officeDocument/2006/relationships/hyperlink" Target="https://www.3gpp.org/ftp/TSG_RAN/WG2_RL2/TSGR2_116-e/Docs/R2-2111645.zip" TargetMode="External" Id="R1572edc50a7245ea" /><Relationship Type="http://schemas.openxmlformats.org/officeDocument/2006/relationships/hyperlink" Target="https://webapp.etsi.org/teldir/ListPersDetails.asp?PersId=42607" TargetMode="External" Id="Rf132b31fc1be49e1" /><Relationship Type="http://schemas.openxmlformats.org/officeDocument/2006/relationships/hyperlink" Target="https://portal.3gpp.org/ngppapp/CreateTdoc.aspx?mode=view&amp;contributionId=1264713" TargetMode="External" Id="R37029651066e4d96" /><Relationship Type="http://schemas.openxmlformats.org/officeDocument/2006/relationships/hyperlink" Target="https://portal.3gpp.org/desktopmodules/Release/ReleaseDetails.aspx?releaseId=192" TargetMode="External" Id="R98133d662f994fc0" /><Relationship Type="http://schemas.openxmlformats.org/officeDocument/2006/relationships/hyperlink" Target="https://portal.3gpp.org/desktopmodules/Specifications/SpecificationDetails.aspx?specificationId=3192" TargetMode="External" Id="Rf73c33384e854462" /><Relationship Type="http://schemas.openxmlformats.org/officeDocument/2006/relationships/hyperlink" Target="https://portal.3gpp.org/desktopmodules/WorkItem/WorkItemDetails.aspx?workitemId=890149" TargetMode="External" Id="R99b20674190341ad" /><Relationship Type="http://schemas.openxmlformats.org/officeDocument/2006/relationships/hyperlink" Target="https://www.3gpp.org/ftp/TSG_RAN/WG2_RL2/TSGR2_116-e/Docs/R2-2111646.zip" TargetMode="External" Id="R8bd4c2e1e51f40f9" /><Relationship Type="http://schemas.openxmlformats.org/officeDocument/2006/relationships/hyperlink" Target="https://webapp.etsi.org/teldir/ListPersDetails.asp?PersId=79385" TargetMode="External" Id="R1b69386f9f4e4a15" /><Relationship Type="http://schemas.openxmlformats.org/officeDocument/2006/relationships/hyperlink" Target="https://portal.3gpp.org/ngppapp/CreateTdoc.aspx?mode=view&amp;contributionId=1280223" TargetMode="External" Id="Rd71aaf20ce9148b4" /><Relationship Type="http://schemas.openxmlformats.org/officeDocument/2006/relationships/hyperlink" Target="https://portal.3gpp.org/desktopmodules/Release/ReleaseDetails.aspx?releaseId=191" TargetMode="External" Id="R612fd84dbab34553" /><Relationship Type="http://schemas.openxmlformats.org/officeDocument/2006/relationships/hyperlink" Target="https://portal.3gpp.org/desktopmodules/Specifications/SpecificationDetails.aspx?specificationId=3197" TargetMode="External" Id="Ra26477e66db241ea" /><Relationship Type="http://schemas.openxmlformats.org/officeDocument/2006/relationships/hyperlink" Target="https://portal.3gpp.org/desktopmodules/WorkItem/WorkItemDetails.aspx?workitemId=840191" TargetMode="External" Id="R79a0b5a1fa2a40b8" /><Relationship Type="http://schemas.openxmlformats.org/officeDocument/2006/relationships/hyperlink" Target="https://www.3gpp.org/ftp/TSG_RAN/WG2_RL2/TSGR2_116-e/Docs/R2-2111647.zip" TargetMode="External" Id="Ra3bc81ffeb3c4de5" /><Relationship Type="http://schemas.openxmlformats.org/officeDocument/2006/relationships/hyperlink" Target="https://webapp.etsi.org/teldir/ListPersDetails.asp?PersId=78323" TargetMode="External" Id="R6a47b16fb22e4dcb" /><Relationship Type="http://schemas.openxmlformats.org/officeDocument/2006/relationships/hyperlink" Target="https://portal.3gpp.org/ngppapp/CreateTdoc.aspx?mode=view&amp;contributionId=1253550" TargetMode="External" Id="R589bb74f2ab74e13" /><Relationship Type="http://schemas.openxmlformats.org/officeDocument/2006/relationships/hyperlink" Target="https://portal.3gpp.org/desktopmodules/Release/ReleaseDetails.aspx?releaseId=192" TargetMode="External" Id="R76e27ec89b0f4a35" /><Relationship Type="http://schemas.openxmlformats.org/officeDocument/2006/relationships/hyperlink" Target="https://portal.3gpp.org/desktopmodules/Specifications/SpecificationDetails.aspx?specificationId=2437" TargetMode="External" Id="R8dd766032f194fc7" /><Relationship Type="http://schemas.openxmlformats.org/officeDocument/2006/relationships/hyperlink" Target="https://portal.3gpp.org/desktopmodules/WorkItem/WorkItemDetails.aspx?workitemId=920169" TargetMode="External" Id="R1c6971b6c7b84aa8" /><Relationship Type="http://schemas.openxmlformats.org/officeDocument/2006/relationships/hyperlink" Target="https://www.3gpp.org/ftp/TSG_RAN/WG2_RL2/TSGR2_116-e/Docs/R2-2111648.zip" TargetMode="External" Id="R109d6140b29e4506" /><Relationship Type="http://schemas.openxmlformats.org/officeDocument/2006/relationships/hyperlink" Target="https://webapp.etsi.org/teldir/ListPersDetails.asp?PersId=73380" TargetMode="External" Id="R8e2ae612ec2348bc" /><Relationship Type="http://schemas.openxmlformats.org/officeDocument/2006/relationships/hyperlink" Target="https://portal.3gpp.org/ngppapp/CreateTdoc.aspx?mode=view&amp;contributionId=1279419" TargetMode="External" Id="R727a5649db40464b" /><Relationship Type="http://schemas.openxmlformats.org/officeDocument/2006/relationships/hyperlink" Target="https://portal.3gpp.org/desktopmodules/Release/ReleaseDetails.aspx?releaseId=190" TargetMode="External" Id="R36949c494133497a" /><Relationship Type="http://schemas.openxmlformats.org/officeDocument/2006/relationships/hyperlink" Target="https://portal.3gpp.org/desktopmodules/Specifications/SpecificationDetails.aspx?specificationId=2439" TargetMode="External" Id="Re065098c675d4928" /><Relationship Type="http://schemas.openxmlformats.org/officeDocument/2006/relationships/hyperlink" Target="https://www.3gpp.org/ftp/TSG_RAN/WG2_RL2/TSGR2_116-e/Docs/R2-2111649.zip" TargetMode="External" Id="R4cb03cd77a7a4f11" /><Relationship Type="http://schemas.openxmlformats.org/officeDocument/2006/relationships/hyperlink" Target="https://webapp.etsi.org/teldir/ListPersDetails.asp?PersId=73380" TargetMode="External" Id="Rd9d37ee65d0747bd" /><Relationship Type="http://schemas.openxmlformats.org/officeDocument/2006/relationships/hyperlink" Target="https://portal.3gpp.org/ngppapp/CreateTdoc.aspx?mode=view&amp;contributionId=1279420" TargetMode="External" Id="Rc487949e2af34f11" /><Relationship Type="http://schemas.openxmlformats.org/officeDocument/2006/relationships/hyperlink" Target="https://portal.3gpp.org/desktopmodules/Release/ReleaseDetails.aspx?releaseId=191" TargetMode="External" Id="R085f48241fdf499d" /><Relationship Type="http://schemas.openxmlformats.org/officeDocument/2006/relationships/hyperlink" Target="https://portal.3gpp.org/desktopmodules/Specifications/SpecificationDetails.aspx?specificationId=2439" TargetMode="External" Id="R4fb2e4f8f5b94607" /><Relationship Type="http://schemas.openxmlformats.org/officeDocument/2006/relationships/hyperlink" Target="https://www.3gpp.org/ftp/TSG_RAN/WG2_RL2/TSGR2_116-e/Docs/R2-2111650.zip" TargetMode="External" Id="R452f771f77e747ae" /><Relationship Type="http://schemas.openxmlformats.org/officeDocument/2006/relationships/hyperlink" Target="https://webapp.etsi.org/teldir/ListPersDetails.asp?PersId=94900" TargetMode="External" Id="R761c14b1b7d84f0a" /><Relationship Type="http://schemas.openxmlformats.org/officeDocument/2006/relationships/hyperlink" Target="https://portal.3gpp.org/ngppapp/CreateTdoc.aspx?mode=view&amp;contributionId=1280263" TargetMode="External" Id="R9680151502c748c3" /><Relationship Type="http://schemas.openxmlformats.org/officeDocument/2006/relationships/hyperlink" Target="https://portal.3gpp.org/desktopmodules/Release/ReleaseDetails.aspx?releaseId=192" TargetMode="External" Id="R9548176fdb1647e7" /><Relationship Type="http://schemas.openxmlformats.org/officeDocument/2006/relationships/hyperlink" Target="https://portal.3gpp.org/desktopmodules/Specifications/SpecificationDetails.aspx?specificationId=3197" TargetMode="External" Id="R7586ed918fa64e13" /><Relationship Type="http://schemas.openxmlformats.org/officeDocument/2006/relationships/hyperlink" Target="https://portal.3gpp.org/desktopmodules/WorkItem/WorkItemDetails.aspx?workitemId=911108" TargetMode="External" Id="Rb8233c1625cf4af9" /><Relationship Type="http://schemas.openxmlformats.org/officeDocument/2006/relationships/hyperlink" Target="https://www.3gpp.org/ftp/TSG_RAN/WG2_RL2/TSGR2_116-e/Docs/R2-2111651.zip" TargetMode="External" Id="R27f3a5048e274a5a" /><Relationship Type="http://schemas.openxmlformats.org/officeDocument/2006/relationships/hyperlink" Target="https://webapp.etsi.org/teldir/ListPersDetails.asp?PersId=21609" TargetMode="External" Id="Ra6e758f2acf44e34" /><Relationship Type="http://schemas.openxmlformats.org/officeDocument/2006/relationships/hyperlink" Target="https://portal.3gpp.org/ngppapp/CreateTdoc.aspx?mode=view&amp;contributionId=1267579" TargetMode="External" Id="Ra7176a18c8554c3e" /><Relationship Type="http://schemas.openxmlformats.org/officeDocument/2006/relationships/hyperlink" Target="https://portal.3gpp.org/desktopmodules/Release/ReleaseDetails.aspx?releaseId=191" TargetMode="External" Id="Rdd5f2db79942410f" /><Relationship Type="http://schemas.openxmlformats.org/officeDocument/2006/relationships/hyperlink" Target="https://portal.3gpp.org/desktopmodules/Specifications/SpecificationDetails.aspx?specificationId=3193" TargetMode="External" Id="R1f247fe756b24f10" /><Relationship Type="http://schemas.openxmlformats.org/officeDocument/2006/relationships/hyperlink" Target="https://portal.3gpp.org/desktopmodules/WorkItem/WorkItemDetails.aspx?workitemId=830187" TargetMode="External" Id="Rcba412c5647b4f9f" /><Relationship Type="http://schemas.openxmlformats.org/officeDocument/2006/relationships/hyperlink" Target="https://www.3gpp.org/ftp/TSG_RAN/WG2_RL2/TSGR2_116-e/Docs/R2-2111652.zip" TargetMode="External" Id="Rbb463385c341492e" /><Relationship Type="http://schemas.openxmlformats.org/officeDocument/2006/relationships/hyperlink" Target="https://webapp.etsi.org/teldir/ListPersDetails.asp?PersId=21609" TargetMode="External" Id="Rc31131aa28d346ff" /><Relationship Type="http://schemas.openxmlformats.org/officeDocument/2006/relationships/hyperlink" Target="https://portal.3gpp.org/ngppapp/CreateTdoc.aspx?mode=view&amp;contributionId=1279341" TargetMode="External" Id="R18ba5615a00e4f45" /><Relationship Type="http://schemas.openxmlformats.org/officeDocument/2006/relationships/hyperlink" Target="https://portal.3gpp.org/desktopmodules/Release/ReleaseDetails.aspx?releaseId=191" TargetMode="External" Id="R4025f620d36c4fe6" /><Relationship Type="http://schemas.openxmlformats.org/officeDocument/2006/relationships/hyperlink" Target="https://portal.3gpp.org/desktopmodules/Specifications/SpecificationDetails.aspx?specificationId=3631" TargetMode="External" Id="R030c4781ea5f447c" /><Relationship Type="http://schemas.openxmlformats.org/officeDocument/2006/relationships/hyperlink" Target="https://portal.3gpp.org/desktopmodules/WorkItem/WorkItemDetails.aspx?workitemId=830177" TargetMode="External" Id="R4c9534ed72c14c43" /><Relationship Type="http://schemas.openxmlformats.org/officeDocument/2006/relationships/hyperlink" Target="https://www.3gpp.org/ftp/TSG_RAN/WG2_RL2/TSGR2_116-e/Docs/R2-2111653.zip" TargetMode="External" Id="Rc04ba0699c46437e" /><Relationship Type="http://schemas.openxmlformats.org/officeDocument/2006/relationships/hyperlink" Target="https://webapp.etsi.org/teldir/ListPersDetails.asp?PersId=21609" TargetMode="External" Id="Rce9cfd389dc846e2" /><Relationship Type="http://schemas.openxmlformats.org/officeDocument/2006/relationships/hyperlink" Target="https://portal.3gpp.org/ngppapp/CreateTdoc.aspx?mode=view&amp;contributionId=1279342" TargetMode="External" Id="R10aab66872ef4292" /><Relationship Type="http://schemas.openxmlformats.org/officeDocument/2006/relationships/hyperlink" Target="https://portal.3gpp.org/desktopmodules/Release/ReleaseDetails.aspx?releaseId=191" TargetMode="External" Id="R7eb4446b5ae54f86" /><Relationship Type="http://schemas.openxmlformats.org/officeDocument/2006/relationships/hyperlink" Target="https://portal.3gpp.org/desktopmodules/Specifications/SpecificationDetails.aspx?specificationId=3710" TargetMode="External" Id="R9a2c2fecee75484b" /><Relationship Type="http://schemas.openxmlformats.org/officeDocument/2006/relationships/hyperlink" Target="https://portal.3gpp.org/desktopmodules/WorkItem/WorkItemDetails.aspx?workitemId=830177" TargetMode="External" Id="Rc1ff409269d6408b" /><Relationship Type="http://schemas.openxmlformats.org/officeDocument/2006/relationships/hyperlink" Target="https://www.3gpp.org/ftp/TSG_RAN/WG2_RL2/TSGR2_116-e/Docs/R2-2111654.zip" TargetMode="External" Id="R8cad0d6202164d2d" /><Relationship Type="http://schemas.openxmlformats.org/officeDocument/2006/relationships/hyperlink" Target="https://webapp.etsi.org/teldir/ListPersDetails.asp?PersId=21609" TargetMode="External" Id="R60cc12996c9246ce" /><Relationship Type="http://schemas.openxmlformats.org/officeDocument/2006/relationships/hyperlink" Target="https://portal.3gpp.org/ngppapp/CreateTdoc.aspx?mode=view&amp;contributionId=1279343" TargetMode="External" Id="R3276ef0fafee478c" /><Relationship Type="http://schemas.openxmlformats.org/officeDocument/2006/relationships/hyperlink" Target="https://portal.3gpp.org/desktopmodules/Release/ReleaseDetails.aspx?releaseId=191" TargetMode="External" Id="Rdc33019aaed649e2" /><Relationship Type="http://schemas.openxmlformats.org/officeDocument/2006/relationships/hyperlink" Target="https://portal.3gpp.org/desktopmodules/Specifications/SpecificationDetails.aspx?specificationId=3193" TargetMode="External" Id="Rdd10e4f0d14d47fd" /><Relationship Type="http://schemas.openxmlformats.org/officeDocument/2006/relationships/hyperlink" Target="https://portal.3gpp.org/desktopmodules/WorkItem/WorkItemDetails.aspx?workitemId=830177" TargetMode="External" Id="Red05f7a21a8d4564" /><Relationship Type="http://schemas.openxmlformats.org/officeDocument/2006/relationships/hyperlink" Target="https://www.3gpp.org/ftp/TSG_RAN/WG2_RL2/TSGR2_116-e/Docs/R2-2111655.zip" TargetMode="External" Id="R2e099222d5a94316" /><Relationship Type="http://schemas.openxmlformats.org/officeDocument/2006/relationships/hyperlink" Target="https://webapp.etsi.org/teldir/ListPersDetails.asp?PersId=21609" TargetMode="External" Id="R25ce5038d8ad4667" /><Relationship Type="http://schemas.openxmlformats.org/officeDocument/2006/relationships/hyperlink" Target="https://portal.3gpp.org/ngppapp/CreateTdoc.aspx?mode=view&amp;contributionId=1279423" TargetMode="External" Id="R89316b2f91c2419e" /><Relationship Type="http://schemas.openxmlformats.org/officeDocument/2006/relationships/hyperlink" Target="https://portal.3gpp.org/desktopmodules/Release/ReleaseDetails.aspx?releaseId=191" TargetMode="External" Id="R35ad4fadfcac4718" /><Relationship Type="http://schemas.openxmlformats.org/officeDocument/2006/relationships/hyperlink" Target="https://portal.3gpp.org/desktopmodules/Specifications/SpecificationDetails.aspx?specificationId=3710" TargetMode="External" Id="R0b20a827cd074bf4" /><Relationship Type="http://schemas.openxmlformats.org/officeDocument/2006/relationships/hyperlink" Target="https://portal.3gpp.org/desktopmodules/WorkItem/WorkItemDetails.aspx?workitemId=770050" TargetMode="External" Id="R728739f8c409461a" /><Relationship Type="http://schemas.openxmlformats.org/officeDocument/2006/relationships/hyperlink" Target="https://www.3gpp.org/ftp/TSG_RAN/WG2_RL2/TSGR2_116-e/Docs/R2-2111656.zip" TargetMode="External" Id="R9b4fd8abf46a4f49" /><Relationship Type="http://schemas.openxmlformats.org/officeDocument/2006/relationships/hyperlink" Target="https://webapp.etsi.org/teldir/ListPersDetails.asp?PersId=21609" TargetMode="External" Id="R7d0f2d2fd8894fbe" /><Relationship Type="http://schemas.openxmlformats.org/officeDocument/2006/relationships/hyperlink" Target="https://portal.3gpp.org/ngppapp/CreateTdoc.aspx?mode=view&amp;contributionId=1279475" TargetMode="External" Id="R76d2728374a24753" /><Relationship Type="http://schemas.openxmlformats.org/officeDocument/2006/relationships/hyperlink" Target="https://portal.3gpp.org/desktopmodules/Release/ReleaseDetails.aspx?releaseId=191" TargetMode="External" Id="Rc2dcba00d8e04e2d" /><Relationship Type="http://schemas.openxmlformats.org/officeDocument/2006/relationships/hyperlink" Target="https://portal.3gpp.org/desktopmodules/Specifications/SpecificationDetails.aspx?specificationId=3197" TargetMode="External" Id="R16ca1143280c40c9" /><Relationship Type="http://schemas.openxmlformats.org/officeDocument/2006/relationships/hyperlink" Target="https://portal.3gpp.org/desktopmodules/WorkItem/WorkItemDetails.aspx?workitemId=820167" TargetMode="External" Id="R9f3731387abc404e" /><Relationship Type="http://schemas.openxmlformats.org/officeDocument/2006/relationships/hyperlink" Target="https://www.3gpp.org/ftp/TSG_RAN/WG2_RL2/TSGR2_116-e/Docs/R2-2111657.zip" TargetMode="External" Id="Rc8d43d5e657a46bb" /><Relationship Type="http://schemas.openxmlformats.org/officeDocument/2006/relationships/hyperlink" Target="https://webapp.etsi.org/teldir/ListPersDetails.asp?PersId=65361" TargetMode="External" Id="R45c4e12b040f4131" /><Relationship Type="http://schemas.openxmlformats.org/officeDocument/2006/relationships/hyperlink" Target="https://portal.3gpp.org/ngppapp/CreateTdoc.aspx?mode=view&amp;contributionId=1291728" TargetMode="External" Id="R512a4d9076e449a5" /><Relationship Type="http://schemas.openxmlformats.org/officeDocument/2006/relationships/hyperlink" Target="https://portal.3gpp.org/desktopmodules/Release/ReleaseDetails.aspx?releaseId=192" TargetMode="External" Id="R5e944aab4971433d" /><Relationship Type="http://schemas.openxmlformats.org/officeDocument/2006/relationships/hyperlink" Target="https://portal.3gpp.org/desktopmodules/Specifications/SpecificationDetails.aspx?specificationId=3197" TargetMode="External" Id="R9c493b7f835b4d13" /><Relationship Type="http://schemas.openxmlformats.org/officeDocument/2006/relationships/hyperlink" Target="https://portal.3gpp.org/desktopmodules/WorkItem/WorkItemDetails.aspx?workitemId=860147" TargetMode="External" Id="R3fb8ecc94822426f" /><Relationship Type="http://schemas.openxmlformats.org/officeDocument/2006/relationships/hyperlink" Target="https://www.3gpp.org/ftp/TSG_RAN/WG2_RL2/TSGR2_116-e/Docs/R2-2111658.zip" TargetMode="External" Id="R254979bd5da74452" /><Relationship Type="http://schemas.openxmlformats.org/officeDocument/2006/relationships/hyperlink" Target="https://webapp.etsi.org/teldir/ListPersDetails.asp?PersId=88952" TargetMode="External" Id="R0d3bbda3e8614728" /><Relationship Type="http://schemas.openxmlformats.org/officeDocument/2006/relationships/hyperlink" Target="https://portal.3gpp.org/ngppapp/CreateTdoc.aspx?mode=view&amp;contributionId=1253544" TargetMode="External" Id="R9851123cae224a80" /><Relationship Type="http://schemas.openxmlformats.org/officeDocument/2006/relationships/hyperlink" Target="https://portal.3gpp.org/ngppapp/CreateTdoc.aspx?mode=view&amp;contributionId=1289783" TargetMode="External" Id="R5545ba6c21b440d1" /><Relationship Type="http://schemas.openxmlformats.org/officeDocument/2006/relationships/hyperlink" Target="https://portal.3gpp.org/desktopmodules/Release/ReleaseDetails.aspx?releaseId=192" TargetMode="External" Id="Rb4a794e032f44595" /><Relationship Type="http://schemas.openxmlformats.org/officeDocument/2006/relationships/hyperlink" Target="https://portal.3gpp.org/desktopmodules/Specifications/SpecificationDetails.aspx?specificationId=3197" TargetMode="External" Id="R80d25d7ecc3c4dad" /><Relationship Type="http://schemas.openxmlformats.org/officeDocument/2006/relationships/hyperlink" Target="https://portal.3gpp.org/desktopmodules/WorkItem/WorkItemDetails.aspx?workitemId=860148" TargetMode="External" Id="R736a214bc6494c67" /><Relationship Type="http://schemas.openxmlformats.org/officeDocument/2006/relationships/hyperlink" Target="https://www.3gpp.org/ftp/TSG_RAN/WG2_RL2/TSGR2_116-e/Docs/R2-2111659.zip" TargetMode="External" Id="Rd85e9500bb304cc1" /><Relationship Type="http://schemas.openxmlformats.org/officeDocument/2006/relationships/hyperlink" Target="https://webapp.etsi.org/teldir/ListPersDetails.asp?PersId=73424" TargetMode="External" Id="R3176aad69c7a4234" /><Relationship Type="http://schemas.openxmlformats.org/officeDocument/2006/relationships/hyperlink" Target="https://portal.3gpp.org/desktopmodules/Release/ReleaseDetails.aspx?releaseId=192" TargetMode="External" Id="R48fae8997a6f4caa" /><Relationship Type="http://schemas.openxmlformats.org/officeDocument/2006/relationships/hyperlink" Target="https://portal.3gpp.org/desktopmodules/Specifications/SpecificationDetails.aspx?specificationId=3282" TargetMode="External" Id="R4b8d56b81aae41d6" /><Relationship Type="http://schemas.openxmlformats.org/officeDocument/2006/relationships/hyperlink" Target="https://portal.3gpp.org/desktopmodules/WorkItem/WorkItemDetails.aspx?workitemId=860148" TargetMode="External" Id="Raad6bf7cc36e432e" /><Relationship Type="http://schemas.openxmlformats.org/officeDocument/2006/relationships/hyperlink" Target="https://www.3gpp.org/ftp/TSG_RAN/WG2_RL2/TSGR2_116-e/Docs/R2-2111660.zip" TargetMode="External" Id="Rb04fe1e978ac482e" /><Relationship Type="http://schemas.openxmlformats.org/officeDocument/2006/relationships/hyperlink" Target="https://webapp.etsi.org/teldir/ListPersDetails.asp?PersId=37240" TargetMode="External" Id="R7c5f87b3a3624f63" /><Relationship Type="http://schemas.openxmlformats.org/officeDocument/2006/relationships/hyperlink" Target="https://portal.3gpp.org/ngppapp/CreateTdoc.aspx?mode=view&amp;contributionId=1280352" TargetMode="External" Id="R2f0242bc3a5f42fb" /><Relationship Type="http://schemas.openxmlformats.org/officeDocument/2006/relationships/hyperlink" Target="https://portal.3gpp.org/ngppapp/CreateTdoc.aspx?mode=view&amp;contributionId=1293476" TargetMode="External" Id="Rff2bda6f457748e8" /><Relationship Type="http://schemas.openxmlformats.org/officeDocument/2006/relationships/hyperlink" Target="https://portal.3gpp.org/desktopmodules/Release/ReleaseDetails.aspx?releaseId=192" TargetMode="External" Id="Ra5ed90cd33144b0d" /><Relationship Type="http://schemas.openxmlformats.org/officeDocument/2006/relationships/hyperlink" Target="https://portal.3gpp.org/desktopmodules/Specifications/SpecificationDetails.aspx?specificationId=3197" TargetMode="External" Id="R9cb8851bace14fca" /><Relationship Type="http://schemas.openxmlformats.org/officeDocument/2006/relationships/hyperlink" Target="https://portal.3gpp.org/desktopmodules/WorkItem/WorkItemDetails.aspx?workitemId=860149" TargetMode="External" Id="R1b24721bad994cdc" /><Relationship Type="http://schemas.openxmlformats.org/officeDocument/2006/relationships/hyperlink" Target="https://www.3gpp.org/ftp/TSG_RAN/WG2_RL2/TSGR2_116-e/Docs/R2-2111661.zip" TargetMode="External" Id="Rd2b1996c9142449b" /><Relationship Type="http://schemas.openxmlformats.org/officeDocument/2006/relationships/hyperlink" Target="https://webapp.etsi.org/teldir/ListPersDetails.asp?PersId=37240" TargetMode="External" Id="Rdfda8638752a46bf" /><Relationship Type="http://schemas.openxmlformats.org/officeDocument/2006/relationships/hyperlink" Target="https://portal.3gpp.org/ngppapp/CreateTdoc.aspx?mode=view&amp;contributionId=1280353" TargetMode="External" Id="Rd589d22e04c64058" /><Relationship Type="http://schemas.openxmlformats.org/officeDocument/2006/relationships/hyperlink" Target="https://portal.3gpp.org/ngppapp/CreateTdoc.aspx?mode=view&amp;contributionId=1293477" TargetMode="External" Id="Rdc24afdd8e6641ce" /><Relationship Type="http://schemas.openxmlformats.org/officeDocument/2006/relationships/hyperlink" Target="https://portal.3gpp.org/desktopmodules/Release/ReleaseDetails.aspx?releaseId=192" TargetMode="External" Id="Rf74d04e873fa4673" /><Relationship Type="http://schemas.openxmlformats.org/officeDocument/2006/relationships/hyperlink" Target="https://portal.3gpp.org/desktopmodules/Specifications/SpecificationDetails.aspx?specificationId=2440" TargetMode="External" Id="R697a3174ce94414c" /><Relationship Type="http://schemas.openxmlformats.org/officeDocument/2006/relationships/hyperlink" Target="https://portal.3gpp.org/desktopmodules/WorkItem/WorkItemDetails.aspx?workitemId=860149" TargetMode="External" Id="R2a7cf449a4fe492c" /><Relationship Type="http://schemas.openxmlformats.org/officeDocument/2006/relationships/hyperlink" Target="https://www.3gpp.org/ftp/TSG_RAN/WG2_RL2/TSGR2_116-e/Docs/R2-2111662.zip" TargetMode="External" Id="R65a1e4f24d914fda" /><Relationship Type="http://schemas.openxmlformats.org/officeDocument/2006/relationships/hyperlink" Target="https://webapp.etsi.org/teldir/ListPersDetails.asp?PersId=64681" TargetMode="External" Id="Rce98e12e3d4f4558" /><Relationship Type="http://schemas.openxmlformats.org/officeDocument/2006/relationships/hyperlink" Target="https://portal.3gpp.org/ngppapp/CreateTdoc.aspx?mode=view&amp;contributionId=1267326" TargetMode="External" Id="R56093b7d4d264fd9" /><Relationship Type="http://schemas.openxmlformats.org/officeDocument/2006/relationships/hyperlink" Target="https://portal.3gpp.org/desktopmodules/Release/ReleaseDetails.aspx?releaseId=192" TargetMode="External" Id="R5cf70a3d82034ec5" /><Relationship Type="http://schemas.openxmlformats.org/officeDocument/2006/relationships/hyperlink" Target="https://portal.3gpp.org/desktopmodules/Specifications/SpecificationDetails.aspx?specificationId=3194" TargetMode="External" Id="R06ad75c491a44c41" /><Relationship Type="http://schemas.openxmlformats.org/officeDocument/2006/relationships/hyperlink" Target="https://portal.3gpp.org/desktopmodules/WorkItem/WorkItemDetails.aspx?workitemId=860140" TargetMode="External" Id="R387364e8a02d4ab7" /><Relationship Type="http://schemas.openxmlformats.org/officeDocument/2006/relationships/hyperlink" Target="https://www.3gpp.org/ftp/TSG_RAN/WG2_RL2/TSGR2_116-e/Docs/R2-2111663.zip" TargetMode="External" Id="R2574bac82f144043" /><Relationship Type="http://schemas.openxmlformats.org/officeDocument/2006/relationships/hyperlink" Target="https://webapp.etsi.org/teldir/ListPersDetails.asp?PersId=94900" TargetMode="External" Id="R7515148eb47a4f75" /><Relationship Type="http://schemas.openxmlformats.org/officeDocument/2006/relationships/hyperlink" Target="https://portal.3gpp.org/ngppapp/CreateTdoc.aspx?mode=view&amp;contributionId=1283967" TargetMode="External" Id="R4236f79ba7e1423b" /><Relationship Type="http://schemas.openxmlformats.org/officeDocument/2006/relationships/hyperlink" Target="https://portal.3gpp.org/desktopmodules/Release/ReleaseDetails.aspx?releaseId=192" TargetMode="External" Id="Rb92119dfc5e246ea" /><Relationship Type="http://schemas.openxmlformats.org/officeDocument/2006/relationships/hyperlink" Target="https://portal.3gpp.org/desktopmodules/WorkItem/WorkItemDetails.aspx?workitemId=911108" TargetMode="External" Id="Redcc7e56c9c344b7" /><Relationship Type="http://schemas.openxmlformats.org/officeDocument/2006/relationships/hyperlink" Target="https://www.3gpp.org/ftp/TSG_RAN/WG2_RL2/TSGR2_116-e/Docs/R2-2111664.zip" TargetMode="External" Id="R05038b3a26c949d8" /><Relationship Type="http://schemas.openxmlformats.org/officeDocument/2006/relationships/hyperlink" Target="https://webapp.etsi.org/teldir/ListPersDetails.asp?PersId=70878" TargetMode="External" Id="R76818c1a2439420b" /><Relationship Type="http://schemas.openxmlformats.org/officeDocument/2006/relationships/hyperlink" Target="https://portal.3gpp.org/desktopmodules/Release/ReleaseDetails.aspx?releaseId=192" TargetMode="External" Id="R1af81eae398d44fb" /><Relationship Type="http://schemas.openxmlformats.org/officeDocument/2006/relationships/hyperlink" Target="https://portal.3gpp.org/desktopmodules/Specifications/SpecificationDetails.aspx?specificationId=3192" TargetMode="External" Id="R74f4e97a6af34596" /><Relationship Type="http://schemas.openxmlformats.org/officeDocument/2006/relationships/hyperlink" Target="https://portal.3gpp.org/desktopmodules/WorkItem/WorkItemDetails.aspx?workitemId=860147" TargetMode="External" Id="Ra6cbd7784389406e" /><Relationship Type="http://schemas.openxmlformats.org/officeDocument/2006/relationships/hyperlink" Target="https://www.3gpp.org/ftp/TSG_RAN/WG2_RL2/TSGR2_116-e/Docs/R2-2111665.zip" TargetMode="External" Id="Raf1e49d188df4177" /><Relationship Type="http://schemas.openxmlformats.org/officeDocument/2006/relationships/hyperlink" Target="https://webapp.etsi.org/teldir/ListPersDetails.asp?PersId=94900" TargetMode="External" Id="R667c68d54b974208" /><Relationship Type="http://schemas.openxmlformats.org/officeDocument/2006/relationships/hyperlink" Target="https://portal.3gpp.org/ngppapp/CreateTdoc.aspx?mode=view&amp;contributionId=1283852" TargetMode="External" Id="R104f9bddb1904529" /><Relationship Type="http://schemas.openxmlformats.org/officeDocument/2006/relationships/hyperlink" Target="https://portal.3gpp.org/desktopmodules/Release/ReleaseDetails.aspx?releaseId=192" TargetMode="External" Id="R0dfdcfd03f754265" /><Relationship Type="http://schemas.openxmlformats.org/officeDocument/2006/relationships/hyperlink" Target="https://portal.3gpp.org/desktopmodules/WorkItem/WorkItemDetails.aspx?workitemId=911108" TargetMode="External" Id="R2332a3e63d56427a" /><Relationship Type="http://schemas.openxmlformats.org/officeDocument/2006/relationships/hyperlink" Target="https://www.3gpp.org/ftp/TSG_RAN/WG2_RL2/TSGR2_116-e/Docs/R2-2111666.zip" TargetMode="External" Id="R4a8e480dd97a41e4" /><Relationship Type="http://schemas.openxmlformats.org/officeDocument/2006/relationships/hyperlink" Target="https://webapp.etsi.org/teldir/ListPersDetails.asp?PersId=90494" TargetMode="External" Id="R8bf2dafbf0bd475f" /><Relationship Type="http://schemas.openxmlformats.org/officeDocument/2006/relationships/hyperlink" Target="https://portal.3gpp.org/ngppapp/CreateTdoc.aspx?mode=view&amp;contributionId=1296811" TargetMode="External" Id="R75bf2972bd8b4bc7" /><Relationship Type="http://schemas.openxmlformats.org/officeDocument/2006/relationships/hyperlink" Target="https://portal.3gpp.org/desktopmodules/Release/ReleaseDetails.aspx?releaseId=192" TargetMode="External" Id="Rf1295ed2b42148d0" /><Relationship Type="http://schemas.openxmlformats.org/officeDocument/2006/relationships/hyperlink" Target="https://portal.3gpp.org/desktopmodules/Specifications/SpecificationDetails.aspx?specificationId=3196" TargetMode="External" Id="R7485bbb25de34e67" /><Relationship Type="http://schemas.openxmlformats.org/officeDocument/2006/relationships/hyperlink" Target="https://portal.3gpp.org/desktopmodules/WorkItem/WorkItemDetails.aspx?workitemId=860148" TargetMode="External" Id="R3f58993ccd7e48a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93000</v>
      </c>
      <c r="N2" s="5" t="s">
        <v>42</v>
      </c>
      <c r="O2" s="32">
        <v>44483.5434448727</v>
      </c>
      <c r="P2" s="33">
        <v>44497.4206603819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93010</v>
      </c>
      <c r="N3" s="5" t="s">
        <v>42</v>
      </c>
      <c r="O3" s="32">
        <v>44483.5434466782</v>
      </c>
      <c r="P3" s="33">
        <v>44499.9293408565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46</v>
      </c>
      <c r="E4" s="28" t="s">
        <v>47</v>
      </c>
      <c r="F4" s="5" t="s">
        <v>55</v>
      </c>
      <c r="G4" s="6" t="s">
        <v>56</v>
      </c>
      <c r="H4" s="6" t="s">
        <v>38</v>
      </c>
      <c r="I4" s="6" t="s">
        <v>38</v>
      </c>
      <c r="J4" s="8" t="s">
        <v>57</v>
      </c>
      <c r="K4" s="5" t="s">
        <v>58</v>
      </c>
      <c r="L4" s="7" t="s">
        <v>59</v>
      </c>
      <c r="M4" s="9">
        <v>93020</v>
      </c>
      <c r="N4" s="5" t="s">
        <v>60</v>
      </c>
      <c r="O4" s="32">
        <v>44483.543447419</v>
      </c>
      <c r="P4" s="33">
        <v>44483.5564298958</v>
      </c>
      <c r="Q4" s="28" t="s">
        <v>38</v>
      </c>
      <c r="R4" s="29" t="s">
        <v>38</v>
      </c>
      <c r="S4" s="28" t="s">
        <v>38</v>
      </c>
      <c r="T4" s="28" t="s">
        <v>38</v>
      </c>
      <c r="U4" s="5" t="s">
        <v>38</v>
      </c>
      <c r="V4" s="28" t="s">
        <v>38</v>
      </c>
      <c r="W4" s="7" t="s">
        <v>38</v>
      </c>
      <c r="X4" s="7" t="s">
        <v>38</v>
      </c>
      <c r="Y4" s="5" t="s">
        <v>38</v>
      </c>
      <c r="Z4" s="5" t="s">
        <v>38</v>
      </c>
      <c r="AA4" s="6" t="s">
        <v>38</v>
      </c>
      <c r="AB4" s="6" t="s">
        <v>61</v>
      </c>
      <c r="AC4" s="6" t="s">
        <v>62</v>
      </c>
      <c r="AD4" s="6" t="s">
        <v>63</v>
      </c>
      <c r="AE4" s="6" t="s">
        <v>38</v>
      </c>
    </row>
    <row r="5">
      <c r="A5" s="28" t="s">
        <v>64</v>
      </c>
      <c r="B5" s="6" t="s">
        <v>65</v>
      </c>
      <c r="C5" s="6" t="s">
        <v>66</v>
      </c>
      <c r="D5" s="7" t="s">
        <v>67</v>
      </c>
      <c r="E5" s="28" t="s">
        <v>68</v>
      </c>
      <c r="F5" s="5" t="s">
        <v>55</v>
      </c>
      <c r="G5" s="6" t="s">
        <v>69</v>
      </c>
      <c r="H5" s="6" t="s">
        <v>38</v>
      </c>
      <c r="I5" s="6" t="s">
        <v>38</v>
      </c>
      <c r="J5" s="8" t="s">
        <v>70</v>
      </c>
      <c r="K5" s="5" t="s">
        <v>71</v>
      </c>
      <c r="L5" s="7" t="s">
        <v>72</v>
      </c>
      <c r="M5" s="9">
        <v>93030</v>
      </c>
      <c r="N5" s="5" t="s">
        <v>73</v>
      </c>
      <c r="O5" s="32">
        <v>44483.5434484954</v>
      </c>
      <c r="P5" s="33">
        <v>44483.5564298958</v>
      </c>
      <c r="Q5" s="28" t="s">
        <v>38</v>
      </c>
      <c r="R5" s="29" t="s">
        <v>38</v>
      </c>
      <c r="S5" s="28" t="s">
        <v>74</v>
      </c>
      <c r="T5" s="28" t="s">
        <v>38</v>
      </c>
      <c r="U5" s="5" t="s">
        <v>38</v>
      </c>
      <c r="V5" s="30" t="s">
        <v>75</v>
      </c>
      <c r="W5" s="7" t="s">
        <v>38</v>
      </c>
      <c r="X5" s="7" t="s">
        <v>38</v>
      </c>
      <c r="Y5" s="5" t="s">
        <v>38</v>
      </c>
      <c r="Z5" s="5" t="s">
        <v>38</v>
      </c>
      <c r="AA5" s="6" t="s">
        <v>76</v>
      </c>
      <c r="AB5" s="6" t="s">
        <v>62</v>
      </c>
      <c r="AC5" s="6" t="s">
        <v>77</v>
      </c>
      <c r="AD5" s="6" t="s">
        <v>78</v>
      </c>
      <c r="AE5" s="6" t="s">
        <v>38</v>
      </c>
    </row>
    <row r="6">
      <c r="A6" s="28" t="s">
        <v>79</v>
      </c>
      <c r="B6" s="6" t="s">
        <v>80</v>
      </c>
      <c r="C6" s="6" t="s">
        <v>66</v>
      </c>
      <c r="D6" s="7" t="s">
        <v>81</v>
      </c>
      <c r="E6" s="28" t="s">
        <v>82</v>
      </c>
      <c r="F6" s="5" t="s">
        <v>55</v>
      </c>
      <c r="G6" s="6" t="s">
        <v>69</v>
      </c>
      <c r="H6" s="6" t="s">
        <v>38</v>
      </c>
      <c r="I6" s="6" t="s">
        <v>38</v>
      </c>
      <c r="J6" s="8" t="s">
        <v>83</v>
      </c>
      <c r="K6" s="5" t="s">
        <v>84</v>
      </c>
      <c r="L6" s="7" t="s">
        <v>85</v>
      </c>
      <c r="M6" s="9">
        <v>93040</v>
      </c>
      <c r="N6" s="5" t="s">
        <v>73</v>
      </c>
      <c r="O6" s="32">
        <v>44483.5434491898</v>
      </c>
      <c r="P6" s="33">
        <v>44483.5564300926</v>
      </c>
      <c r="Q6" s="28" t="s">
        <v>38</v>
      </c>
      <c r="R6" s="29" t="s">
        <v>38</v>
      </c>
      <c r="S6" s="28" t="s">
        <v>74</v>
      </c>
      <c r="T6" s="28" t="s">
        <v>38</v>
      </c>
      <c r="U6" s="5" t="s">
        <v>38</v>
      </c>
      <c r="V6" s="30" t="s">
        <v>86</v>
      </c>
      <c r="W6" s="7" t="s">
        <v>38</v>
      </c>
      <c r="X6" s="7" t="s">
        <v>38</v>
      </c>
      <c r="Y6" s="5" t="s">
        <v>38</v>
      </c>
      <c r="Z6" s="5" t="s">
        <v>38</v>
      </c>
      <c r="AA6" s="6" t="s">
        <v>87</v>
      </c>
      <c r="AB6" s="6" t="s">
        <v>62</v>
      </c>
      <c r="AC6" s="6" t="s">
        <v>88</v>
      </c>
      <c r="AD6" s="6" t="s">
        <v>89</v>
      </c>
      <c r="AE6" s="6" t="s">
        <v>90</v>
      </c>
    </row>
    <row r="7">
      <c r="A7" s="28" t="s">
        <v>91</v>
      </c>
      <c r="B7" s="6" t="s">
        <v>92</v>
      </c>
      <c r="C7" s="6" t="s">
        <v>66</v>
      </c>
      <c r="D7" s="7" t="s">
        <v>93</v>
      </c>
      <c r="E7" s="28" t="s">
        <v>94</v>
      </c>
      <c r="F7" s="5" t="s">
        <v>55</v>
      </c>
      <c r="G7" s="6" t="s">
        <v>69</v>
      </c>
      <c r="H7" s="6" t="s">
        <v>38</v>
      </c>
      <c r="I7" s="6" t="s">
        <v>38</v>
      </c>
      <c r="J7" s="8" t="s">
        <v>95</v>
      </c>
      <c r="K7" s="5" t="s">
        <v>96</v>
      </c>
      <c r="L7" s="7" t="s">
        <v>72</v>
      </c>
      <c r="M7" s="9">
        <v>93050</v>
      </c>
      <c r="N7" s="5" t="s">
        <v>73</v>
      </c>
      <c r="O7" s="32">
        <v>44483.5434493866</v>
      </c>
      <c r="P7" s="33">
        <v>44483.5564300926</v>
      </c>
      <c r="Q7" s="28" t="s">
        <v>38</v>
      </c>
      <c r="R7" s="29" t="s">
        <v>38</v>
      </c>
      <c r="S7" s="28" t="s">
        <v>74</v>
      </c>
      <c r="T7" s="28" t="s">
        <v>38</v>
      </c>
      <c r="U7" s="5" t="s">
        <v>38</v>
      </c>
      <c r="V7" s="28" t="s">
        <v>97</v>
      </c>
      <c r="W7" s="7" t="s">
        <v>38</v>
      </c>
      <c r="X7" s="7" t="s">
        <v>38</v>
      </c>
      <c r="Y7" s="5" t="s">
        <v>38</v>
      </c>
      <c r="Z7" s="5" t="s">
        <v>38</v>
      </c>
      <c r="AA7" s="6" t="s">
        <v>98</v>
      </c>
      <c r="AB7" s="6" t="s">
        <v>62</v>
      </c>
      <c r="AC7" s="6" t="s">
        <v>77</v>
      </c>
      <c r="AD7" s="6" t="s">
        <v>99</v>
      </c>
      <c r="AE7" s="6" t="s">
        <v>38</v>
      </c>
    </row>
    <row r="8">
      <c r="A8" s="28" t="s">
        <v>100</v>
      </c>
      <c r="B8" s="6" t="s">
        <v>101</v>
      </c>
      <c r="C8" s="6" t="s">
        <v>66</v>
      </c>
      <c r="D8" s="7" t="s">
        <v>102</v>
      </c>
      <c r="E8" s="28" t="s">
        <v>103</v>
      </c>
      <c r="F8" s="5" t="s">
        <v>55</v>
      </c>
      <c r="G8" s="6" t="s">
        <v>69</v>
      </c>
      <c r="H8" s="6" t="s">
        <v>38</v>
      </c>
      <c r="I8" s="6" t="s">
        <v>38</v>
      </c>
      <c r="J8" s="8" t="s">
        <v>104</v>
      </c>
      <c r="K8" s="5" t="s">
        <v>105</v>
      </c>
      <c r="L8" s="7" t="s">
        <v>72</v>
      </c>
      <c r="M8" s="9">
        <v>93060</v>
      </c>
      <c r="N8" s="5" t="s">
        <v>73</v>
      </c>
      <c r="O8" s="32">
        <v>44483.5434495718</v>
      </c>
      <c r="P8" s="33">
        <v>44483.5564300926</v>
      </c>
      <c r="Q8" s="28" t="s">
        <v>38</v>
      </c>
      <c r="R8" s="29" t="s">
        <v>38</v>
      </c>
      <c r="S8" s="28" t="s">
        <v>74</v>
      </c>
      <c r="T8" s="28" t="s">
        <v>38</v>
      </c>
      <c r="U8" s="5" t="s">
        <v>38</v>
      </c>
      <c r="V8" s="28" t="s">
        <v>106</v>
      </c>
      <c r="W8" s="7" t="s">
        <v>38</v>
      </c>
      <c r="X8" s="7" t="s">
        <v>38</v>
      </c>
      <c r="Y8" s="5" t="s">
        <v>38</v>
      </c>
      <c r="Z8" s="5" t="s">
        <v>38</v>
      </c>
      <c r="AA8" s="6" t="s">
        <v>107</v>
      </c>
      <c r="AB8" s="6" t="s">
        <v>62</v>
      </c>
      <c r="AC8" s="6" t="s">
        <v>108</v>
      </c>
      <c r="AD8" s="6" t="s">
        <v>109</v>
      </c>
      <c r="AE8" s="6" t="s">
        <v>38</v>
      </c>
    </row>
    <row r="9">
      <c r="A9" s="28" t="s">
        <v>110</v>
      </c>
      <c r="B9" s="6" t="s">
        <v>111</v>
      </c>
      <c r="C9" s="6" t="s">
        <v>66</v>
      </c>
      <c r="D9" s="7" t="s">
        <v>112</v>
      </c>
      <c r="E9" s="28" t="s">
        <v>113</v>
      </c>
      <c r="F9" s="5" t="s">
        <v>55</v>
      </c>
      <c r="G9" s="6" t="s">
        <v>69</v>
      </c>
      <c r="H9" s="6" t="s">
        <v>38</v>
      </c>
      <c r="I9" s="6" t="s">
        <v>38</v>
      </c>
      <c r="J9" s="8" t="s">
        <v>114</v>
      </c>
      <c r="K9" s="5" t="s">
        <v>115</v>
      </c>
      <c r="L9" s="7" t="s">
        <v>72</v>
      </c>
      <c r="M9" s="9">
        <v>93070</v>
      </c>
      <c r="N9" s="5" t="s">
        <v>73</v>
      </c>
      <c r="O9" s="32">
        <v>44483.5434497338</v>
      </c>
      <c r="P9" s="33">
        <v>44483.5564300926</v>
      </c>
      <c r="Q9" s="28" t="s">
        <v>38</v>
      </c>
      <c r="R9" s="29" t="s">
        <v>38</v>
      </c>
      <c r="S9" s="28" t="s">
        <v>74</v>
      </c>
      <c r="T9" s="28" t="s">
        <v>38</v>
      </c>
      <c r="U9" s="5" t="s">
        <v>38</v>
      </c>
      <c r="V9" s="28" t="s">
        <v>116</v>
      </c>
      <c r="W9" s="7" t="s">
        <v>38</v>
      </c>
      <c r="X9" s="7" t="s">
        <v>38</v>
      </c>
      <c r="Y9" s="5" t="s">
        <v>38</v>
      </c>
      <c r="Z9" s="5" t="s">
        <v>38</v>
      </c>
      <c r="AA9" s="6" t="s">
        <v>38</v>
      </c>
      <c r="AB9" s="6" t="s">
        <v>62</v>
      </c>
      <c r="AC9" s="6" t="s">
        <v>62</v>
      </c>
      <c r="AD9" s="6" t="s">
        <v>117</v>
      </c>
      <c r="AE9" s="6" t="s">
        <v>38</v>
      </c>
    </row>
    <row r="10">
      <c r="A10" s="28" t="s">
        <v>118</v>
      </c>
      <c r="B10" s="6" t="s">
        <v>119</v>
      </c>
      <c r="C10" s="6" t="s">
        <v>66</v>
      </c>
      <c r="D10" s="7" t="s">
        <v>120</v>
      </c>
      <c r="E10" s="28" t="s">
        <v>121</v>
      </c>
      <c r="F10" s="5" t="s">
        <v>55</v>
      </c>
      <c r="G10" s="6" t="s">
        <v>69</v>
      </c>
      <c r="H10" s="6" t="s">
        <v>38</v>
      </c>
      <c r="I10" s="6" t="s">
        <v>38</v>
      </c>
      <c r="J10" s="8" t="s">
        <v>122</v>
      </c>
      <c r="K10" s="5" t="s">
        <v>123</v>
      </c>
      <c r="L10" s="7" t="s">
        <v>72</v>
      </c>
      <c r="M10" s="9">
        <v>93080</v>
      </c>
      <c r="N10" s="5" t="s">
        <v>73</v>
      </c>
      <c r="O10" s="32">
        <v>44483.5434501157</v>
      </c>
      <c r="P10" s="33">
        <v>44483.5564304398</v>
      </c>
      <c r="Q10" s="28" t="s">
        <v>38</v>
      </c>
      <c r="R10" s="29" t="s">
        <v>38</v>
      </c>
      <c r="S10" s="28" t="s">
        <v>74</v>
      </c>
      <c r="T10" s="28" t="s">
        <v>38</v>
      </c>
      <c r="U10" s="5" t="s">
        <v>38</v>
      </c>
      <c r="V10" s="30" t="s">
        <v>124</v>
      </c>
      <c r="W10" s="7" t="s">
        <v>38</v>
      </c>
      <c r="X10" s="7" t="s">
        <v>38</v>
      </c>
      <c r="Y10" s="5" t="s">
        <v>38</v>
      </c>
      <c r="Z10" s="5" t="s">
        <v>38</v>
      </c>
      <c r="AA10" s="6" t="s">
        <v>125</v>
      </c>
      <c r="AB10" s="6" t="s">
        <v>62</v>
      </c>
      <c r="AC10" s="6" t="s">
        <v>126</v>
      </c>
      <c r="AD10" s="6" t="s">
        <v>127</v>
      </c>
      <c r="AE10" s="6" t="s">
        <v>38</v>
      </c>
    </row>
    <row r="11">
      <c r="A11" s="28" t="s">
        <v>128</v>
      </c>
      <c r="B11" s="6" t="s">
        <v>129</v>
      </c>
      <c r="C11" s="6" t="s">
        <v>130</v>
      </c>
      <c r="D11" s="7" t="s">
        <v>131</v>
      </c>
      <c r="E11" s="28" t="s">
        <v>132</v>
      </c>
      <c r="F11" s="5" t="s">
        <v>55</v>
      </c>
      <c r="G11" s="6" t="s">
        <v>69</v>
      </c>
      <c r="H11" s="6" t="s">
        <v>38</v>
      </c>
      <c r="I11" s="6" t="s">
        <v>38</v>
      </c>
      <c r="J11" s="8" t="s">
        <v>133</v>
      </c>
      <c r="K11" s="5" t="s">
        <v>134</v>
      </c>
      <c r="L11" s="7" t="s">
        <v>135</v>
      </c>
      <c r="M11" s="9">
        <v>93090</v>
      </c>
      <c r="N11" s="5" t="s">
        <v>73</v>
      </c>
      <c r="O11" s="32">
        <v>44483.5434510069</v>
      </c>
      <c r="P11" s="33">
        <v>44483.5564304398</v>
      </c>
      <c r="Q11" s="28" t="s">
        <v>38</v>
      </c>
      <c r="R11" s="29" t="s">
        <v>38</v>
      </c>
      <c r="S11" s="28" t="s">
        <v>74</v>
      </c>
      <c r="T11" s="28" t="s">
        <v>38</v>
      </c>
      <c r="U11" s="5" t="s">
        <v>38</v>
      </c>
      <c r="V11" s="28" t="s">
        <v>136</v>
      </c>
      <c r="W11" s="7" t="s">
        <v>38</v>
      </c>
      <c r="X11" s="7" t="s">
        <v>38</v>
      </c>
      <c r="Y11" s="5" t="s">
        <v>38</v>
      </c>
      <c r="Z11" s="5" t="s">
        <v>38</v>
      </c>
      <c r="AA11" s="6" t="s">
        <v>38</v>
      </c>
      <c r="AB11" s="6" t="s">
        <v>137</v>
      </c>
      <c r="AC11" s="6" t="s">
        <v>138</v>
      </c>
      <c r="AD11" s="6" t="s">
        <v>139</v>
      </c>
      <c r="AE11" s="6" t="s">
        <v>38</v>
      </c>
    </row>
    <row r="12">
      <c r="A12" s="28" t="s">
        <v>140</v>
      </c>
      <c r="B12" s="6" t="s">
        <v>141</v>
      </c>
      <c r="C12" s="6" t="s">
        <v>142</v>
      </c>
      <c r="D12" s="7" t="s">
        <v>143</v>
      </c>
      <c r="E12" s="28" t="s">
        <v>144</v>
      </c>
      <c r="F12" s="5" t="s">
        <v>55</v>
      </c>
      <c r="G12" s="6" t="s">
        <v>69</v>
      </c>
      <c r="H12" s="6" t="s">
        <v>38</v>
      </c>
      <c r="I12" s="6" t="s">
        <v>38</v>
      </c>
      <c r="J12" s="8" t="s">
        <v>145</v>
      </c>
      <c r="K12" s="5" t="s">
        <v>146</v>
      </c>
      <c r="L12" s="7" t="s">
        <v>147</v>
      </c>
      <c r="M12" s="9">
        <v>93100</v>
      </c>
      <c r="N12" s="5" t="s">
        <v>73</v>
      </c>
      <c r="O12" s="32">
        <v>44483.5434517361</v>
      </c>
      <c r="P12" s="33">
        <v>44483.5564304398</v>
      </c>
      <c r="Q12" s="28" t="s">
        <v>38</v>
      </c>
      <c r="R12" s="29" t="s">
        <v>38</v>
      </c>
      <c r="S12" s="28" t="s">
        <v>148</v>
      </c>
      <c r="T12" s="28" t="s">
        <v>38</v>
      </c>
      <c r="U12" s="5" t="s">
        <v>38</v>
      </c>
      <c r="V12" s="28" t="s">
        <v>149</v>
      </c>
      <c r="W12" s="7" t="s">
        <v>38</v>
      </c>
      <c r="X12" s="7" t="s">
        <v>38</v>
      </c>
      <c r="Y12" s="5" t="s">
        <v>38</v>
      </c>
      <c r="Z12" s="5" t="s">
        <v>38</v>
      </c>
      <c r="AA12" s="6" t="s">
        <v>150</v>
      </c>
      <c r="AB12" s="6" t="s">
        <v>62</v>
      </c>
      <c r="AC12" s="6" t="s">
        <v>151</v>
      </c>
      <c r="AD12" s="6" t="s">
        <v>152</v>
      </c>
      <c r="AE12" s="6" t="s">
        <v>38</v>
      </c>
    </row>
    <row r="13">
      <c r="A13" s="28" t="s">
        <v>153</v>
      </c>
      <c r="B13" s="6" t="s">
        <v>154</v>
      </c>
      <c r="C13" s="6" t="s">
        <v>142</v>
      </c>
      <c r="D13" s="7" t="s">
        <v>155</v>
      </c>
      <c r="E13" s="28" t="s">
        <v>156</v>
      </c>
      <c r="F13" s="5" t="s">
        <v>55</v>
      </c>
      <c r="G13" s="6" t="s">
        <v>69</v>
      </c>
      <c r="H13" s="6" t="s">
        <v>38</v>
      </c>
      <c r="I13" s="6" t="s">
        <v>38</v>
      </c>
      <c r="J13" s="8" t="s">
        <v>157</v>
      </c>
      <c r="K13" s="5" t="s">
        <v>158</v>
      </c>
      <c r="L13" s="7" t="s">
        <v>159</v>
      </c>
      <c r="M13" s="9">
        <v>93110</v>
      </c>
      <c r="N13" s="5" t="s">
        <v>73</v>
      </c>
      <c r="O13" s="32">
        <v>44483.5434520833</v>
      </c>
      <c r="P13" s="33">
        <v>44483.5564306366</v>
      </c>
      <c r="Q13" s="28" t="s">
        <v>38</v>
      </c>
      <c r="R13" s="29" t="s">
        <v>38</v>
      </c>
      <c r="S13" s="28" t="s">
        <v>160</v>
      </c>
      <c r="T13" s="28" t="s">
        <v>38</v>
      </c>
      <c r="U13" s="5" t="s">
        <v>38</v>
      </c>
      <c r="V13" s="28" t="s">
        <v>161</v>
      </c>
      <c r="W13" s="7" t="s">
        <v>38</v>
      </c>
      <c r="X13" s="7" t="s">
        <v>38</v>
      </c>
      <c r="Y13" s="5" t="s">
        <v>38</v>
      </c>
      <c r="Z13" s="5" t="s">
        <v>38</v>
      </c>
      <c r="AA13" s="6" t="s">
        <v>38</v>
      </c>
      <c r="AB13" s="6" t="s">
        <v>62</v>
      </c>
      <c r="AC13" s="6" t="s">
        <v>38</v>
      </c>
      <c r="AD13" s="6" t="s">
        <v>162</v>
      </c>
      <c r="AE13" s="6" t="s">
        <v>38</v>
      </c>
    </row>
    <row r="14">
      <c r="A14" s="28" t="s">
        <v>163</v>
      </c>
      <c r="B14" s="6" t="s">
        <v>164</v>
      </c>
      <c r="C14" s="6" t="s">
        <v>142</v>
      </c>
      <c r="D14" s="7" t="s">
        <v>165</v>
      </c>
      <c r="E14" s="28" t="s">
        <v>166</v>
      </c>
      <c r="F14" s="5" t="s">
        <v>55</v>
      </c>
      <c r="G14" s="6" t="s">
        <v>69</v>
      </c>
      <c r="H14" s="6" t="s">
        <v>38</v>
      </c>
      <c r="I14" s="6" t="s">
        <v>38</v>
      </c>
      <c r="J14" s="8" t="s">
        <v>114</v>
      </c>
      <c r="K14" s="5" t="s">
        <v>115</v>
      </c>
      <c r="L14" s="7" t="s">
        <v>72</v>
      </c>
      <c r="M14" s="9">
        <v>93120</v>
      </c>
      <c r="N14" s="5" t="s">
        <v>73</v>
      </c>
      <c r="O14" s="32">
        <v>44483.5434522801</v>
      </c>
      <c r="P14" s="33">
        <v>44483.5564306366</v>
      </c>
      <c r="Q14" s="28" t="s">
        <v>38</v>
      </c>
      <c r="R14" s="29" t="s">
        <v>38</v>
      </c>
      <c r="S14" s="28" t="s">
        <v>74</v>
      </c>
      <c r="T14" s="28" t="s">
        <v>38</v>
      </c>
      <c r="U14" s="5" t="s">
        <v>38</v>
      </c>
      <c r="V14" s="28" t="s">
        <v>167</v>
      </c>
      <c r="W14" s="7" t="s">
        <v>38</v>
      </c>
      <c r="X14" s="7" t="s">
        <v>38</v>
      </c>
      <c r="Y14" s="5" t="s">
        <v>38</v>
      </c>
      <c r="Z14" s="5" t="s">
        <v>38</v>
      </c>
      <c r="AA14" s="6" t="s">
        <v>168</v>
      </c>
      <c r="AB14" s="6" t="s">
        <v>62</v>
      </c>
      <c r="AC14" s="6" t="s">
        <v>38</v>
      </c>
      <c r="AD14" s="6" t="s">
        <v>169</v>
      </c>
      <c r="AE14" s="6" t="s">
        <v>38</v>
      </c>
    </row>
    <row r="15">
      <c r="A15" s="28" t="s">
        <v>170</v>
      </c>
      <c r="B15" s="6" t="s">
        <v>171</v>
      </c>
      <c r="C15" s="6" t="s">
        <v>142</v>
      </c>
      <c r="D15" s="7" t="s">
        <v>172</v>
      </c>
      <c r="E15" s="28" t="s">
        <v>173</v>
      </c>
      <c r="F15" s="5" t="s">
        <v>55</v>
      </c>
      <c r="G15" s="6" t="s">
        <v>69</v>
      </c>
      <c r="H15" s="6" t="s">
        <v>38</v>
      </c>
      <c r="I15" s="6" t="s">
        <v>38</v>
      </c>
      <c r="J15" s="8" t="s">
        <v>174</v>
      </c>
      <c r="K15" s="5" t="s">
        <v>175</v>
      </c>
      <c r="L15" s="7" t="s">
        <v>176</v>
      </c>
      <c r="M15" s="9">
        <v>0</v>
      </c>
      <c r="N15" s="5" t="s">
        <v>73</v>
      </c>
      <c r="O15" s="32">
        <v>44483.5434524653</v>
      </c>
      <c r="P15" s="33">
        <v>44483.5564306366</v>
      </c>
      <c r="Q15" s="28" t="s">
        <v>38</v>
      </c>
      <c r="R15" s="29" t="s">
        <v>38</v>
      </c>
      <c r="S15" s="28" t="s">
        <v>160</v>
      </c>
      <c r="T15" s="28" t="s">
        <v>38</v>
      </c>
      <c r="U15" s="5" t="s">
        <v>38</v>
      </c>
      <c r="V15" s="30" t="s">
        <v>177</v>
      </c>
      <c r="W15" s="7" t="s">
        <v>38</v>
      </c>
      <c r="X15" s="7" t="s">
        <v>38</v>
      </c>
      <c r="Y15" s="5" t="s">
        <v>38</v>
      </c>
      <c r="Z15" s="5" t="s">
        <v>38</v>
      </c>
      <c r="AA15" s="6" t="s">
        <v>38</v>
      </c>
      <c r="AB15" s="6" t="s">
        <v>62</v>
      </c>
      <c r="AC15" s="6" t="s">
        <v>151</v>
      </c>
      <c r="AD15" s="6" t="s">
        <v>178</v>
      </c>
      <c r="AE15" s="6" t="s">
        <v>38</v>
      </c>
    </row>
    <row r="16">
      <c r="A16" s="28" t="s">
        <v>179</v>
      </c>
      <c r="B16" s="6" t="s">
        <v>180</v>
      </c>
      <c r="C16" s="6" t="s">
        <v>142</v>
      </c>
      <c r="D16" s="7" t="s">
        <v>181</v>
      </c>
      <c r="E16" s="28" t="s">
        <v>182</v>
      </c>
      <c r="F16" s="5" t="s">
        <v>55</v>
      </c>
      <c r="G16" s="6" t="s">
        <v>69</v>
      </c>
      <c r="H16" s="6" t="s">
        <v>38</v>
      </c>
      <c r="I16" s="6" t="s">
        <v>38</v>
      </c>
      <c r="J16" s="8" t="s">
        <v>183</v>
      </c>
      <c r="K16" s="5" t="s">
        <v>184</v>
      </c>
      <c r="L16" s="7" t="s">
        <v>185</v>
      </c>
      <c r="M16" s="9">
        <v>93140</v>
      </c>
      <c r="N16" s="5" t="s">
        <v>73</v>
      </c>
      <c r="O16" s="32">
        <v>44483.543453206</v>
      </c>
      <c r="P16" s="33">
        <v>44483.5564306366</v>
      </c>
      <c r="Q16" s="28" t="s">
        <v>38</v>
      </c>
      <c r="R16" s="29" t="s">
        <v>38</v>
      </c>
      <c r="S16" s="28" t="s">
        <v>160</v>
      </c>
      <c r="T16" s="28" t="s">
        <v>38</v>
      </c>
      <c r="U16" s="5" t="s">
        <v>38</v>
      </c>
      <c r="V16" s="28" t="s">
        <v>186</v>
      </c>
      <c r="W16" s="7" t="s">
        <v>38</v>
      </c>
      <c r="X16" s="7" t="s">
        <v>38</v>
      </c>
      <c r="Y16" s="5" t="s">
        <v>38</v>
      </c>
      <c r="Z16" s="5" t="s">
        <v>38</v>
      </c>
      <c r="AA16" s="6" t="s">
        <v>38</v>
      </c>
      <c r="AB16" s="6" t="s">
        <v>62</v>
      </c>
      <c r="AC16" s="6" t="s">
        <v>38</v>
      </c>
      <c r="AD16" s="6" t="s">
        <v>187</v>
      </c>
      <c r="AE16" s="6" t="s">
        <v>38</v>
      </c>
    </row>
    <row r="17">
      <c r="A17" s="28" t="s">
        <v>188</v>
      </c>
      <c r="B17" s="6" t="s">
        <v>189</v>
      </c>
      <c r="C17" s="6" t="s">
        <v>142</v>
      </c>
      <c r="D17" s="7" t="s">
        <v>190</v>
      </c>
      <c r="E17" s="28" t="s">
        <v>191</v>
      </c>
      <c r="F17" s="5" t="s">
        <v>55</v>
      </c>
      <c r="G17" s="6" t="s">
        <v>69</v>
      </c>
      <c r="H17" s="6" t="s">
        <v>38</v>
      </c>
      <c r="I17" s="6" t="s">
        <v>38</v>
      </c>
      <c r="J17" s="8" t="s">
        <v>157</v>
      </c>
      <c r="K17" s="5" t="s">
        <v>158</v>
      </c>
      <c r="L17" s="7" t="s">
        <v>159</v>
      </c>
      <c r="M17" s="9">
        <v>93150</v>
      </c>
      <c r="N17" s="5" t="s">
        <v>73</v>
      </c>
      <c r="O17" s="32">
        <v>44483.5434533565</v>
      </c>
      <c r="P17" s="33">
        <v>44483.556430787</v>
      </c>
      <c r="Q17" s="28" t="s">
        <v>38</v>
      </c>
      <c r="R17" s="29" t="s">
        <v>38</v>
      </c>
      <c r="S17" s="28" t="s">
        <v>160</v>
      </c>
      <c r="T17" s="28" t="s">
        <v>38</v>
      </c>
      <c r="U17" s="5" t="s">
        <v>38</v>
      </c>
      <c r="V17" s="28" t="s">
        <v>161</v>
      </c>
      <c r="W17" s="7" t="s">
        <v>38</v>
      </c>
      <c r="X17" s="7" t="s">
        <v>38</v>
      </c>
      <c r="Y17" s="5" t="s">
        <v>38</v>
      </c>
      <c r="Z17" s="5" t="s">
        <v>38</v>
      </c>
      <c r="AA17" s="6" t="s">
        <v>192</v>
      </c>
      <c r="AB17" s="6" t="s">
        <v>62</v>
      </c>
      <c r="AC17" s="6" t="s">
        <v>38</v>
      </c>
      <c r="AD17" s="6" t="s">
        <v>193</v>
      </c>
      <c r="AE17" s="6" t="s">
        <v>38</v>
      </c>
    </row>
    <row r="18">
      <c r="A18" s="28" t="s">
        <v>194</v>
      </c>
      <c r="B18" s="6" t="s">
        <v>195</v>
      </c>
      <c r="C18" s="6" t="s">
        <v>142</v>
      </c>
      <c r="D18" s="7" t="s">
        <v>196</v>
      </c>
      <c r="E18" s="28" t="s">
        <v>197</v>
      </c>
      <c r="F18" s="5" t="s">
        <v>55</v>
      </c>
      <c r="G18" s="6" t="s">
        <v>56</v>
      </c>
      <c r="H18" s="6" t="s">
        <v>38</v>
      </c>
      <c r="I18" s="6" t="s">
        <v>38</v>
      </c>
      <c r="J18" s="8" t="s">
        <v>198</v>
      </c>
      <c r="K18" s="5" t="s">
        <v>199</v>
      </c>
      <c r="L18" s="7" t="s">
        <v>72</v>
      </c>
      <c r="M18" s="9">
        <v>93160</v>
      </c>
      <c r="N18" s="5" t="s">
        <v>73</v>
      </c>
      <c r="O18" s="32">
        <v>44483.5434535532</v>
      </c>
      <c r="P18" s="33">
        <v>44483.556430787</v>
      </c>
      <c r="Q18" s="28" t="s">
        <v>38</v>
      </c>
      <c r="R18" s="29" t="s">
        <v>38</v>
      </c>
      <c r="S18" s="28" t="s">
        <v>74</v>
      </c>
      <c r="T18" s="28" t="s">
        <v>38</v>
      </c>
      <c r="U18" s="5" t="s">
        <v>38</v>
      </c>
      <c r="V18" s="28" t="s">
        <v>200</v>
      </c>
      <c r="W18" s="7" t="s">
        <v>38</v>
      </c>
      <c r="X18" s="7" t="s">
        <v>38</v>
      </c>
      <c r="Y18" s="5" t="s">
        <v>38</v>
      </c>
      <c r="Z18" s="5" t="s">
        <v>38</v>
      </c>
      <c r="AA18" s="6" t="s">
        <v>201</v>
      </c>
      <c r="AB18" s="6" t="s">
        <v>126</v>
      </c>
      <c r="AC18" s="6" t="s">
        <v>202</v>
      </c>
      <c r="AD18" s="6" t="s">
        <v>203</v>
      </c>
      <c r="AE18" s="6" t="s">
        <v>38</v>
      </c>
    </row>
    <row r="19">
      <c r="A19" s="28" t="s">
        <v>204</v>
      </c>
      <c r="B19" s="6" t="s">
        <v>205</v>
      </c>
      <c r="C19" s="6" t="s">
        <v>142</v>
      </c>
      <c r="D19" s="7" t="s">
        <v>206</v>
      </c>
      <c r="E19" s="28" t="s">
        <v>207</v>
      </c>
      <c r="F19" s="5" t="s">
        <v>55</v>
      </c>
      <c r="G19" s="6" t="s">
        <v>69</v>
      </c>
      <c r="H19" s="6" t="s">
        <v>38</v>
      </c>
      <c r="I19" s="6" t="s">
        <v>38</v>
      </c>
      <c r="J19" s="8" t="s">
        <v>208</v>
      </c>
      <c r="K19" s="5" t="s">
        <v>209</v>
      </c>
      <c r="L19" s="7" t="s">
        <v>72</v>
      </c>
      <c r="M19" s="9">
        <v>93170</v>
      </c>
      <c r="N19" s="5" t="s">
        <v>73</v>
      </c>
      <c r="O19" s="32">
        <v>44483.5434537384</v>
      </c>
      <c r="P19" s="33">
        <v>44483.5564309838</v>
      </c>
      <c r="Q19" s="28" t="s">
        <v>38</v>
      </c>
      <c r="R19" s="29" t="s">
        <v>38</v>
      </c>
      <c r="S19" s="28" t="s">
        <v>74</v>
      </c>
      <c r="T19" s="28" t="s">
        <v>38</v>
      </c>
      <c r="U19" s="5" t="s">
        <v>38</v>
      </c>
      <c r="V19" s="28" t="s">
        <v>210</v>
      </c>
      <c r="W19" s="7" t="s">
        <v>38</v>
      </c>
      <c r="X19" s="7" t="s">
        <v>38</v>
      </c>
      <c r="Y19" s="5" t="s">
        <v>38</v>
      </c>
      <c r="Z19" s="5" t="s">
        <v>38</v>
      </c>
      <c r="AA19" s="6" t="s">
        <v>211</v>
      </c>
      <c r="AB19" s="6" t="s">
        <v>62</v>
      </c>
      <c r="AC19" s="6" t="s">
        <v>212</v>
      </c>
      <c r="AD19" s="6" t="s">
        <v>213</v>
      </c>
      <c r="AE19" s="6" t="s">
        <v>38</v>
      </c>
    </row>
    <row r="20">
      <c r="A20" s="28" t="s">
        <v>214</v>
      </c>
      <c r="B20" s="6" t="s">
        <v>215</v>
      </c>
      <c r="C20" s="6" t="s">
        <v>142</v>
      </c>
      <c r="D20" s="7" t="s">
        <v>206</v>
      </c>
      <c r="E20" s="28" t="s">
        <v>207</v>
      </c>
      <c r="F20" s="5" t="s">
        <v>55</v>
      </c>
      <c r="G20" s="6" t="s">
        <v>56</v>
      </c>
      <c r="H20" s="6" t="s">
        <v>38</v>
      </c>
      <c r="I20" s="6" t="s">
        <v>38</v>
      </c>
      <c r="J20" s="8" t="s">
        <v>208</v>
      </c>
      <c r="K20" s="5" t="s">
        <v>209</v>
      </c>
      <c r="L20" s="7" t="s">
        <v>72</v>
      </c>
      <c r="M20" s="9">
        <v>93180</v>
      </c>
      <c r="N20" s="5" t="s">
        <v>73</v>
      </c>
      <c r="O20" s="32">
        <v>44483.5434539005</v>
      </c>
      <c r="P20" s="33">
        <v>44483.5564309838</v>
      </c>
      <c r="Q20" s="28" t="s">
        <v>38</v>
      </c>
      <c r="R20" s="29" t="s">
        <v>38</v>
      </c>
      <c r="S20" s="28" t="s">
        <v>74</v>
      </c>
      <c r="T20" s="28" t="s">
        <v>38</v>
      </c>
      <c r="U20" s="5" t="s">
        <v>38</v>
      </c>
      <c r="V20" s="28" t="s">
        <v>210</v>
      </c>
      <c r="W20" s="7" t="s">
        <v>38</v>
      </c>
      <c r="X20" s="7" t="s">
        <v>38</v>
      </c>
      <c r="Y20" s="5" t="s">
        <v>38</v>
      </c>
      <c r="Z20" s="5" t="s">
        <v>38</v>
      </c>
      <c r="AA20" s="6" t="s">
        <v>216</v>
      </c>
      <c r="AB20" s="6" t="s">
        <v>217</v>
      </c>
      <c r="AC20" s="6" t="s">
        <v>218</v>
      </c>
      <c r="AD20" s="6" t="s">
        <v>219</v>
      </c>
      <c r="AE20" s="6" t="s">
        <v>38</v>
      </c>
    </row>
    <row r="21">
      <c r="A21" s="28" t="s">
        <v>220</v>
      </c>
      <c r="B21" s="6" t="s">
        <v>221</v>
      </c>
      <c r="C21" s="6" t="s">
        <v>142</v>
      </c>
      <c r="D21" s="7" t="s">
        <v>206</v>
      </c>
      <c r="E21" s="28" t="s">
        <v>207</v>
      </c>
      <c r="F21" s="5" t="s">
        <v>55</v>
      </c>
      <c r="G21" s="6" t="s">
        <v>56</v>
      </c>
      <c r="H21" s="6" t="s">
        <v>38</v>
      </c>
      <c r="I21" s="6" t="s">
        <v>38</v>
      </c>
      <c r="J21" s="8" t="s">
        <v>208</v>
      </c>
      <c r="K21" s="5" t="s">
        <v>209</v>
      </c>
      <c r="L21" s="7" t="s">
        <v>72</v>
      </c>
      <c r="M21" s="9">
        <v>93190</v>
      </c>
      <c r="N21" s="5" t="s">
        <v>73</v>
      </c>
      <c r="O21" s="32">
        <v>44483.5434540857</v>
      </c>
      <c r="P21" s="33">
        <v>44483.5564309838</v>
      </c>
      <c r="Q21" s="28" t="s">
        <v>38</v>
      </c>
      <c r="R21" s="29" t="s">
        <v>38</v>
      </c>
      <c r="S21" s="28" t="s">
        <v>74</v>
      </c>
      <c r="T21" s="28" t="s">
        <v>38</v>
      </c>
      <c r="U21" s="5" t="s">
        <v>38</v>
      </c>
      <c r="V21" s="28" t="s">
        <v>210</v>
      </c>
      <c r="W21" s="7" t="s">
        <v>38</v>
      </c>
      <c r="X21" s="7" t="s">
        <v>38</v>
      </c>
      <c r="Y21" s="5" t="s">
        <v>38</v>
      </c>
      <c r="Z21" s="5" t="s">
        <v>38</v>
      </c>
      <c r="AA21" s="6" t="s">
        <v>222</v>
      </c>
      <c r="AB21" s="6" t="s">
        <v>151</v>
      </c>
      <c r="AC21" s="6" t="s">
        <v>223</v>
      </c>
      <c r="AD21" s="6" t="s">
        <v>224</v>
      </c>
      <c r="AE21" s="6" t="s">
        <v>38</v>
      </c>
    </row>
    <row r="22">
      <c r="A22" s="28" t="s">
        <v>225</v>
      </c>
      <c r="B22" s="6" t="s">
        <v>226</v>
      </c>
      <c r="C22" s="6" t="s">
        <v>142</v>
      </c>
      <c r="D22" s="7" t="s">
        <v>227</v>
      </c>
      <c r="E22" s="28" t="s">
        <v>228</v>
      </c>
      <c r="F22" s="5" t="s">
        <v>55</v>
      </c>
      <c r="G22" s="6" t="s">
        <v>56</v>
      </c>
      <c r="H22" s="6" t="s">
        <v>38</v>
      </c>
      <c r="I22" s="6" t="s">
        <v>38</v>
      </c>
      <c r="J22" s="8" t="s">
        <v>229</v>
      </c>
      <c r="K22" s="5" t="s">
        <v>230</v>
      </c>
      <c r="L22" s="7" t="s">
        <v>72</v>
      </c>
      <c r="M22" s="9">
        <v>93200</v>
      </c>
      <c r="N22" s="5" t="s">
        <v>231</v>
      </c>
      <c r="O22" s="32">
        <v>44483.5434542824</v>
      </c>
      <c r="P22" s="33">
        <v>44483.5564309838</v>
      </c>
      <c r="Q22" s="28" t="s">
        <v>38</v>
      </c>
      <c r="R22" s="29" t="s">
        <v>38</v>
      </c>
      <c r="S22" s="28" t="s">
        <v>74</v>
      </c>
      <c r="T22" s="28" t="s">
        <v>38</v>
      </c>
      <c r="U22" s="5" t="s">
        <v>38</v>
      </c>
      <c r="V22" s="28" t="s">
        <v>232</v>
      </c>
      <c r="W22" s="7" t="s">
        <v>38</v>
      </c>
      <c r="X22" s="7" t="s">
        <v>38</v>
      </c>
      <c r="Y22" s="5" t="s">
        <v>38</v>
      </c>
      <c r="Z22" s="5" t="s">
        <v>38</v>
      </c>
      <c r="AA22" s="6" t="s">
        <v>233</v>
      </c>
      <c r="AB22" s="6" t="s">
        <v>234</v>
      </c>
      <c r="AC22" s="6" t="s">
        <v>62</v>
      </c>
      <c r="AD22" s="6" t="s">
        <v>235</v>
      </c>
      <c r="AE22" s="6" t="s">
        <v>38</v>
      </c>
    </row>
    <row r="23">
      <c r="A23" s="28" t="s">
        <v>236</v>
      </c>
      <c r="B23" s="6" t="s">
        <v>237</v>
      </c>
      <c r="C23" s="6" t="s">
        <v>142</v>
      </c>
      <c r="D23" s="7" t="s">
        <v>238</v>
      </c>
      <c r="E23" s="28" t="s">
        <v>239</v>
      </c>
      <c r="F23" s="5" t="s">
        <v>55</v>
      </c>
      <c r="G23" s="6" t="s">
        <v>69</v>
      </c>
      <c r="H23" s="6" t="s">
        <v>38</v>
      </c>
      <c r="I23" s="6" t="s">
        <v>38</v>
      </c>
      <c r="J23" s="8" t="s">
        <v>122</v>
      </c>
      <c r="K23" s="5" t="s">
        <v>123</v>
      </c>
      <c r="L23" s="7" t="s">
        <v>72</v>
      </c>
      <c r="M23" s="9">
        <v>0</v>
      </c>
      <c r="N23" s="5" t="s">
        <v>73</v>
      </c>
      <c r="O23" s="32">
        <v>44483.5434544329</v>
      </c>
      <c r="P23" s="33">
        <v>44483.556431169</v>
      </c>
      <c r="Q23" s="28" t="s">
        <v>38</v>
      </c>
      <c r="R23" s="29" t="s">
        <v>38</v>
      </c>
      <c r="S23" s="28" t="s">
        <v>74</v>
      </c>
      <c r="T23" s="28" t="s">
        <v>38</v>
      </c>
      <c r="U23" s="5" t="s">
        <v>38</v>
      </c>
      <c r="V23" s="28" t="s">
        <v>240</v>
      </c>
      <c r="W23" s="7" t="s">
        <v>38</v>
      </c>
      <c r="X23" s="7" t="s">
        <v>38</v>
      </c>
      <c r="Y23" s="5" t="s">
        <v>38</v>
      </c>
      <c r="Z23" s="5" t="s">
        <v>38</v>
      </c>
      <c r="AA23" s="6" t="s">
        <v>241</v>
      </c>
      <c r="AB23" s="6" t="s">
        <v>62</v>
      </c>
      <c r="AC23" s="6" t="s">
        <v>38</v>
      </c>
      <c r="AD23" s="6" t="s">
        <v>242</v>
      </c>
      <c r="AE23" s="6" t="s">
        <v>38</v>
      </c>
    </row>
    <row r="24">
      <c r="A24" s="28" t="s">
        <v>243</v>
      </c>
      <c r="B24" s="6" t="s">
        <v>244</v>
      </c>
      <c r="C24" s="6" t="s">
        <v>142</v>
      </c>
      <c r="D24" s="7" t="s">
        <v>245</v>
      </c>
      <c r="E24" s="28" t="s">
        <v>246</v>
      </c>
      <c r="F24" s="5" t="s">
        <v>55</v>
      </c>
      <c r="G24" s="6" t="s">
        <v>69</v>
      </c>
      <c r="H24" s="6" t="s">
        <v>38</v>
      </c>
      <c r="I24" s="6" t="s">
        <v>38</v>
      </c>
      <c r="J24" s="8" t="s">
        <v>198</v>
      </c>
      <c r="K24" s="5" t="s">
        <v>199</v>
      </c>
      <c r="L24" s="7" t="s">
        <v>72</v>
      </c>
      <c r="M24" s="9">
        <v>93220</v>
      </c>
      <c r="N24" s="5" t="s">
        <v>73</v>
      </c>
      <c r="O24" s="32">
        <v>44483.5434546296</v>
      </c>
      <c r="P24" s="33">
        <v>44483.556431169</v>
      </c>
      <c r="Q24" s="28" t="s">
        <v>38</v>
      </c>
      <c r="R24" s="29" t="s">
        <v>38</v>
      </c>
      <c r="S24" s="28" t="s">
        <v>74</v>
      </c>
      <c r="T24" s="28" t="s">
        <v>38</v>
      </c>
      <c r="U24" s="5" t="s">
        <v>38</v>
      </c>
      <c r="V24" s="28" t="s">
        <v>247</v>
      </c>
      <c r="W24" s="7" t="s">
        <v>38</v>
      </c>
      <c r="X24" s="7" t="s">
        <v>38</v>
      </c>
      <c r="Y24" s="5" t="s">
        <v>38</v>
      </c>
      <c r="Z24" s="5" t="s">
        <v>38</v>
      </c>
      <c r="AA24" s="6" t="s">
        <v>248</v>
      </c>
      <c r="AB24" s="6" t="s">
        <v>62</v>
      </c>
      <c r="AC24" s="6" t="s">
        <v>38</v>
      </c>
      <c r="AD24" s="6" t="s">
        <v>249</v>
      </c>
      <c r="AE24" s="6" t="s">
        <v>38</v>
      </c>
    </row>
    <row r="25">
      <c r="A25" s="28" t="s">
        <v>250</v>
      </c>
      <c r="B25" s="6" t="s">
        <v>251</v>
      </c>
      <c r="C25" s="6" t="s">
        <v>142</v>
      </c>
      <c r="D25" s="7" t="s">
        <v>252</v>
      </c>
      <c r="E25" s="28" t="s">
        <v>253</v>
      </c>
      <c r="F25" s="5" t="s">
        <v>55</v>
      </c>
      <c r="G25" s="6" t="s">
        <v>69</v>
      </c>
      <c r="H25" s="6" t="s">
        <v>38</v>
      </c>
      <c r="I25" s="6" t="s">
        <v>38</v>
      </c>
      <c r="J25" s="8" t="s">
        <v>254</v>
      </c>
      <c r="K25" s="5" t="s">
        <v>255</v>
      </c>
      <c r="L25" s="7" t="s">
        <v>72</v>
      </c>
      <c r="M25" s="9">
        <v>93230</v>
      </c>
      <c r="N25" s="5" t="s">
        <v>73</v>
      </c>
      <c r="O25" s="32">
        <v>44483.5434548264</v>
      </c>
      <c r="P25" s="33">
        <v>44483.556431169</v>
      </c>
      <c r="Q25" s="28" t="s">
        <v>38</v>
      </c>
      <c r="R25" s="29" t="s">
        <v>38</v>
      </c>
      <c r="S25" s="28" t="s">
        <v>74</v>
      </c>
      <c r="T25" s="28" t="s">
        <v>38</v>
      </c>
      <c r="U25" s="5" t="s">
        <v>38</v>
      </c>
      <c r="V25" s="28" t="s">
        <v>256</v>
      </c>
      <c r="W25" s="7" t="s">
        <v>38</v>
      </c>
      <c r="X25" s="7" t="s">
        <v>38</v>
      </c>
      <c r="Y25" s="5" t="s">
        <v>38</v>
      </c>
      <c r="Z25" s="5" t="s">
        <v>38</v>
      </c>
      <c r="AA25" s="6" t="s">
        <v>257</v>
      </c>
      <c r="AB25" s="6" t="s">
        <v>62</v>
      </c>
      <c r="AC25" s="6" t="s">
        <v>151</v>
      </c>
      <c r="AD25" s="6" t="s">
        <v>258</v>
      </c>
      <c r="AE25" s="6" t="s">
        <v>38</v>
      </c>
    </row>
    <row r="26">
      <c r="A26" s="28" t="s">
        <v>259</v>
      </c>
      <c r="B26" s="6" t="s">
        <v>260</v>
      </c>
      <c r="C26" s="6" t="s">
        <v>142</v>
      </c>
      <c r="D26" s="7" t="s">
        <v>261</v>
      </c>
      <c r="E26" s="28" t="s">
        <v>262</v>
      </c>
      <c r="F26" s="5" t="s">
        <v>55</v>
      </c>
      <c r="G26" s="6" t="s">
        <v>69</v>
      </c>
      <c r="H26" s="6" t="s">
        <v>38</v>
      </c>
      <c r="I26" s="6" t="s">
        <v>38</v>
      </c>
      <c r="J26" s="8" t="s">
        <v>254</v>
      </c>
      <c r="K26" s="5" t="s">
        <v>255</v>
      </c>
      <c r="L26" s="7" t="s">
        <v>72</v>
      </c>
      <c r="M26" s="9">
        <v>93240</v>
      </c>
      <c r="N26" s="5" t="s">
        <v>73</v>
      </c>
      <c r="O26" s="32">
        <v>44483.5434549769</v>
      </c>
      <c r="P26" s="33">
        <v>44483.556431169</v>
      </c>
      <c r="Q26" s="28" t="s">
        <v>38</v>
      </c>
      <c r="R26" s="29" t="s">
        <v>38</v>
      </c>
      <c r="S26" s="28" t="s">
        <v>74</v>
      </c>
      <c r="T26" s="28" t="s">
        <v>38</v>
      </c>
      <c r="U26" s="5" t="s">
        <v>38</v>
      </c>
      <c r="V26" s="28" t="s">
        <v>256</v>
      </c>
      <c r="W26" s="7" t="s">
        <v>38</v>
      </c>
      <c r="X26" s="7" t="s">
        <v>38</v>
      </c>
      <c r="Y26" s="5" t="s">
        <v>38</v>
      </c>
      <c r="Z26" s="5" t="s">
        <v>38</v>
      </c>
      <c r="AA26" s="6" t="s">
        <v>263</v>
      </c>
      <c r="AB26" s="6" t="s">
        <v>62</v>
      </c>
      <c r="AC26" s="6" t="s">
        <v>38</v>
      </c>
      <c r="AD26" s="6" t="s">
        <v>264</v>
      </c>
      <c r="AE26" s="6" t="s">
        <v>265</v>
      </c>
    </row>
    <row r="27">
      <c r="A27" s="28" t="s">
        <v>266</v>
      </c>
      <c r="B27" s="6" t="s">
        <v>267</v>
      </c>
      <c r="C27" s="6" t="s">
        <v>142</v>
      </c>
      <c r="D27" s="7" t="s">
        <v>268</v>
      </c>
      <c r="E27" s="28" t="s">
        <v>269</v>
      </c>
      <c r="F27" s="5" t="s">
        <v>55</v>
      </c>
      <c r="G27" s="6" t="s">
        <v>69</v>
      </c>
      <c r="H27" s="6" t="s">
        <v>38</v>
      </c>
      <c r="I27" s="6" t="s">
        <v>38</v>
      </c>
      <c r="J27" s="8" t="s">
        <v>95</v>
      </c>
      <c r="K27" s="5" t="s">
        <v>96</v>
      </c>
      <c r="L27" s="7" t="s">
        <v>72</v>
      </c>
      <c r="M27" s="9">
        <v>93250</v>
      </c>
      <c r="N27" s="5" t="s">
        <v>73</v>
      </c>
      <c r="O27" s="32">
        <v>44483.5434553588</v>
      </c>
      <c r="P27" s="33">
        <v>44483.556431331</v>
      </c>
      <c r="Q27" s="28" t="s">
        <v>38</v>
      </c>
      <c r="R27" s="29" t="s">
        <v>38</v>
      </c>
      <c r="S27" s="28" t="s">
        <v>74</v>
      </c>
      <c r="T27" s="28" t="s">
        <v>38</v>
      </c>
      <c r="U27" s="5" t="s">
        <v>38</v>
      </c>
      <c r="V27" s="28" t="s">
        <v>97</v>
      </c>
      <c r="W27" s="7" t="s">
        <v>38</v>
      </c>
      <c r="X27" s="7" t="s">
        <v>38</v>
      </c>
      <c r="Y27" s="5" t="s">
        <v>38</v>
      </c>
      <c r="Z27" s="5" t="s">
        <v>38</v>
      </c>
      <c r="AA27" s="6" t="s">
        <v>38</v>
      </c>
      <c r="AB27" s="6" t="s">
        <v>62</v>
      </c>
      <c r="AC27" s="6" t="s">
        <v>38</v>
      </c>
      <c r="AD27" s="6" t="s">
        <v>270</v>
      </c>
      <c r="AE27" s="6" t="s">
        <v>38</v>
      </c>
    </row>
    <row r="28">
      <c r="A28" s="28" t="s">
        <v>271</v>
      </c>
      <c r="B28" s="6" t="s">
        <v>272</v>
      </c>
      <c r="C28" s="6" t="s">
        <v>142</v>
      </c>
      <c r="D28" s="7" t="s">
        <v>273</v>
      </c>
      <c r="E28" s="28" t="s">
        <v>274</v>
      </c>
      <c r="F28" s="5" t="s">
        <v>55</v>
      </c>
      <c r="G28" s="6" t="s">
        <v>69</v>
      </c>
      <c r="H28" s="6" t="s">
        <v>38</v>
      </c>
      <c r="I28" s="6" t="s">
        <v>38</v>
      </c>
      <c r="J28" s="8" t="s">
        <v>208</v>
      </c>
      <c r="K28" s="5" t="s">
        <v>209</v>
      </c>
      <c r="L28" s="7" t="s">
        <v>72</v>
      </c>
      <c r="M28" s="9">
        <v>93260</v>
      </c>
      <c r="N28" s="5" t="s">
        <v>73</v>
      </c>
      <c r="O28" s="32">
        <v>44483.5434555208</v>
      </c>
      <c r="P28" s="33">
        <v>44483.556431331</v>
      </c>
      <c r="Q28" s="28" t="s">
        <v>38</v>
      </c>
      <c r="R28" s="29" t="s">
        <v>38</v>
      </c>
      <c r="S28" s="28" t="s">
        <v>74</v>
      </c>
      <c r="T28" s="28" t="s">
        <v>38</v>
      </c>
      <c r="U28" s="5" t="s">
        <v>38</v>
      </c>
      <c r="V28" s="28" t="s">
        <v>210</v>
      </c>
      <c r="W28" s="7" t="s">
        <v>38</v>
      </c>
      <c r="X28" s="7" t="s">
        <v>38</v>
      </c>
      <c r="Y28" s="5" t="s">
        <v>38</v>
      </c>
      <c r="Z28" s="5" t="s">
        <v>38</v>
      </c>
      <c r="AA28" s="6" t="s">
        <v>38</v>
      </c>
      <c r="AB28" s="6" t="s">
        <v>62</v>
      </c>
      <c r="AC28" s="6" t="s">
        <v>38</v>
      </c>
      <c r="AD28" s="6" t="s">
        <v>275</v>
      </c>
      <c r="AE28" s="6" t="s">
        <v>38</v>
      </c>
    </row>
    <row r="29">
      <c r="A29" s="28" t="s">
        <v>276</v>
      </c>
      <c r="B29" s="6" t="s">
        <v>277</v>
      </c>
      <c r="C29" s="6" t="s">
        <v>142</v>
      </c>
      <c r="D29" s="7" t="s">
        <v>278</v>
      </c>
      <c r="E29" s="28" t="s">
        <v>279</v>
      </c>
      <c r="F29" s="5" t="s">
        <v>55</v>
      </c>
      <c r="G29" s="6" t="s">
        <v>56</v>
      </c>
      <c r="H29" s="6" t="s">
        <v>38</v>
      </c>
      <c r="I29" s="6" t="s">
        <v>38</v>
      </c>
      <c r="J29" s="8" t="s">
        <v>280</v>
      </c>
      <c r="K29" s="5" t="s">
        <v>281</v>
      </c>
      <c r="L29" s="7" t="s">
        <v>72</v>
      </c>
      <c r="M29" s="9">
        <v>93270</v>
      </c>
      <c r="N29" s="5" t="s">
        <v>73</v>
      </c>
      <c r="O29" s="32">
        <v>44483.5434559028</v>
      </c>
      <c r="P29" s="33">
        <v>44483.556431331</v>
      </c>
      <c r="Q29" s="28" t="s">
        <v>38</v>
      </c>
      <c r="R29" s="29" t="s">
        <v>38</v>
      </c>
      <c r="S29" s="28" t="s">
        <v>74</v>
      </c>
      <c r="T29" s="28" t="s">
        <v>38</v>
      </c>
      <c r="U29" s="5" t="s">
        <v>38</v>
      </c>
      <c r="V29" s="28" t="s">
        <v>282</v>
      </c>
      <c r="W29" s="7" t="s">
        <v>38</v>
      </c>
      <c r="X29" s="7" t="s">
        <v>38</v>
      </c>
      <c r="Y29" s="5" t="s">
        <v>38</v>
      </c>
      <c r="Z29" s="5" t="s">
        <v>38</v>
      </c>
      <c r="AA29" s="6" t="s">
        <v>38</v>
      </c>
      <c r="AB29" s="6" t="s">
        <v>151</v>
      </c>
      <c r="AC29" s="6" t="s">
        <v>62</v>
      </c>
      <c r="AD29" s="6" t="s">
        <v>283</v>
      </c>
      <c r="AE29" s="6" t="s">
        <v>38</v>
      </c>
    </row>
    <row r="30">
      <c r="A30" s="28" t="s">
        <v>284</v>
      </c>
      <c r="B30" s="6" t="s">
        <v>285</v>
      </c>
      <c r="C30" s="6" t="s">
        <v>142</v>
      </c>
      <c r="D30" s="7" t="s">
        <v>286</v>
      </c>
      <c r="E30" s="28" t="s">
        <v>287</v>
      </c>
      <c r="F30" s="5" t="s">
        <v>55</v>
      </c>
      <c r="G30" s="6" t="s">
        <v>69</v>
      </c>
      <c r="H30" s="6" t="s">
        <v>38</v>
      </c>
      <c r="I30" s="6" t="s">
        <v>38</v>
      </c>
      <c r="J30" s="8" t="s">
        <v>198</v>
      </c>
      <c r="K30" s="5" t="s">
        <v>199</v>
      </c>
      <c r="L30" s="7" t="s">
        <v>72</v>
      </c>
      <c r="M30" s="9">
        <v>93280</v>
      </c>
      <c r="N30" s="5" t="s">
        <v>73</v>
      </c>
      <c r="O30" s="32">
        <v>44483.54345625</v>
      </c>
      <c r="P30" s="33">
        <v>44483.556431331</v>
      </c>
      <c r="Q30" s="28" t="s">
        <v>38</v>
      </c>
      <c r="R30" s="29" t="s">
        <v>38</v>
      </c>
      <c r="S30" s="28" t="s">
        <v>74</v>
      </c>
      <c r="T30" s="28" t="s">
        <v>38</v>
      </c>
      <c r="U30" s="5" t="s">
        <v>38</v>
      </c>
      <c r="V30" s="28" t="s">
        <v>247</v>
      </c>
      <c r="W30" s="7" t="s">
        <v>38</v>
      </c>
      <c r="X30" s="7" t="s">
        <v>38</v>
      </c>
      <c r="Y30" s="5" t="s">
        <v>38</v>
      </c>
      <c r="Z30" s="5" t="s">
        <v>38</v>
      </c>
      <c r="AA30" s="6" t="s">
        <v>38</v>
      </c>
      <c r="AB30" s="6" t="s">
        <v>288</v>
      </c>
      <c r="AC30" s="6" t="s">
        <v>38</v>
      </c>
      <c r="AD30" s="6" t="s">
        <v>289</v>
      </c>
      <c r="AE30" s="6" t="s">
        <v>38</v>
      </c>
    </row>
    <row r="31">
      <c r="A31" s="28" t="s">
        <v>290</v>
      </c>
      <c r="B31" s="6" t="s">
        <v>291</v>
      </c>
      <c r="C31" s="6" t="s">
        <v>142</v>
      </c>
      <c r="D31" s="7" t="s">
        <v>196</v>
      </c>
      <c r="E31" s="28" t="s">
        <v>197</v>
      </c>
      <c r="F31" s="5" t="s">
        <v>55</v>
      </c>
      <c r="G31" s="6" t="s">
        <v>69</v>
      </c>
      <c r="H31" s="6" t="s">
        <v>38</v>
      </c>
      <c r="I31" s="6" t="s">
        <v>38</v>
      </c>
      <c r="J31" s="8" t="s">
        <v>198</v>
      </c>
      <c r="K31" s="5" t="s">
        <v>199</v>
      </c>
      <c r="L31" s="7" t="s">
        <v>72</v>
      </c>
      <c r="M31" s="9">
        <v>93290</v>
      </c>
      <c r="N31" s="5" t="s">
        <v>73</v>
      </c>
      <c r="O31" s="32">
        <v>44483.5434564468</v>
      </c>
      <c r="P31" s="33">
        <v>44483.5564315162</v>
      </c>
      <c r="Q31" s="28" t="s">
        <v>38</v>
      </c>
      <c r="R31" s="29" t="s">
        <v>38</v>
      </c>
      <c r="S31" s="28" t="s">
        <v>74</v>
      </c>
      <c r="T31" s="28" t="s">
        <v>38</v>
      </c>
      <c r="U31" s="5" t="s">
        <v>38</v>
      </c>
      <c r="V31" s="28" t="s">
        <v>247</v>
      </c>
      <c r="W31" s="7" t="s">
        <v>38</v>
      </c>
      <c r="X31" s="7" t="s">
        <v>38</v>
      </c>
      <c r="Y31" s="5" t="s">
        <v>38</v>
      </c>
      <c r="Z31" s="5" t="s">
        <v>38</v>
      </c>
      <c r="AA31" s="6" t="s">
        <v>38</v>
      </c>
      <c r="AB31" s="6" t="s">
        <v>202</v>
      </c>
      <c r="AC31" s="6" t="s">
        <v>38</v>
      </c>
      <c r="AD31" s="6" t="s">
        <v>292</v>
      </c>
      <c r="AE31" s="6" t="s">
        <v>38</v>
      </c>
    </row>
    <row r="32">
      <c r="A32" s="28" t="s">
        <v>293</v>
      </c>
      <c r="B32" s="6" t="s">
        <v>294</v>
      </c>
      <c r="C32" s="6" t="s">
        <v>142</v>
      </c>
      <c r="D32" s="7" t="s">
        <v>295</v>
      </c>
      <c r="E32" s="28" t="s">
        <v>296</v>
      </c>
      <c r="F32" s="5" t="s">
        <v>55</v>
      </c>
      <c r="G32" s="6" t="s">
        <v>69</v>
      </c>
      <c r="H32" s="6" t="s">
        <v>38</v>
      </c>
      <c r="I32" s="6" t="s">
        <v>38</v>
      </c>
      <c r="J32" s="8" t="s">
        <v>122</v>
      </c>
      <c r="K32" s="5" t="s">
        <v>123</v>
      </c>
      <c r="L32" s="7" t="s">
        <v>72</v>
      </c>
      <c r="M32" s="9">
        <v>0</v>
      </c>
      <c r="N32" s="5" t="s">
        <v>73</v>
      </c>
      <c r="O32" s="32">
        <v>44483.5434566319</v>
      </c>
      <c r="P32" s="33">
        <v>44483.5564315162</v>
      </c>
      <c r="Q32" s="28" t="s">
        <v>38</v>
      </c>
      <c r="R32" s="29" t="s">
        <v>38</v>
      </c>
      <c r="S32" s="28" t="s">
        <v>74</v>
      </c>
      <c r="T32" s="28" t="s">
        <v>38</v>
      </c>
      <c r="U32" s="5" t="s">
        <v>38</v>
      </c>
      <c r="V32" s="28" t="s">
        <v>240</v>
      </c>
      <c r="W32" s="7" t="s">
        <v>38</v>
      </c>
      <c r="X32" s="7" t="s">
        <v>38</v>
      </c>
      <c r="Y32" s="5" t="s">
        <v>38</v>
      </c>
      <c r="Z32" s="5" t="s">
        <v>38</v>
      </c>
      <c r="AA32" s="6" t="s">
        <v>38</v>
      </c>
      <c r="AB32" s="6" t="s">
        <v>62</v>
      </c>
      <c r="AC32" s="6" t="s">
        <v>38</v>
      </c>
      <c r="AD32" s="6" t="s">
        <v>297</v>
      </c>
      <c r="AE32" s="6" t="s">
        <v>38</v>
      </c>
    </row>
    <row r="33">
      <c r="A33" s="28" t="s">
        <v>298</v>
      </c>
      <c r="B33" s="6" t="s">
        <v>299</v>
      </c>
      <c r="C33" s="6" t="s">
        <v>142</v>
      </c>
      <c r="D33" s="7" t="s">
        <v>300</v>
      </c>
      <c r="E33" s="28" t="s">
        <v>301</v>
      </c>
      <c r="F33" s="5" t="s">
        <v>55</v>
      </c>
      <c r="G33" s="6" t="s">
        <v>69</v>
      </c>
      <c r="H33" s="6" t="s">
        <v>38</v>
      </c>
      <c r="I33" s="6" t="s">
        <v>38</v>
      </c>
      <c r="J33" s="8" t="s">
        <v>302</v>
      </c>
      <c r="K33" s="5" t="s">
        <v>303</v>
      </c>
      <c r="L33" s="7" t="s">
        <v>147</v>
      </c>
      <c r="M33" s="9">
        <v>0</v>
      </c>
      <c r="N33" s="5" t="s">
        <v>73</v>
      </c>
      <c r="O33" s="32">
        <v>44483.5434571759</v>
      </c>
      <c r="P33" s="33">
        <v>44483.556431713</v>
      </c>
      <c r="Q33" s="28" t="s">
        <v>38</v>
      </c>
      <c r="R33" s="29" t="s">
        <v>38</v>
      </c>
      <c r="S33" s="28" t="s">
        <v>160</v>
      </c>
      <c r="T33" s="28" t="s">
        <v>38</v>
      </c>
      <c r="U33" s="5" t="s">
        <v>38</v>
      </c>
      <c r="V33" s="28" t="s">
        <v>304</v>
      </c>
      <c r="W33" s="7" t="s">
        <v>38</v>
      </c>
      <c r="X33" s="7" t="s">
        <v>38</v>
      </c>
      <c r="Y33" s="5" t="s">
        <v>38</v>
      </c>
      <c r="Z33" s="5" t="s">
        <v>38</v>
      </c>
      <c r="AA33" s="6" t="s">
        <v>305</v>
      </c>
      <c r="AB33" s="6" t="s">
        <v>62</v>
      </c>
      <c r="AC33" s="6" t="s">
        <v>38</v>
      </c>
      <c r="AD33" s="6" t="s">
        <v>306</v>
      </c>
      <c r="AE33" s="6" t="s">
        <v>38</v>
      </c>
    </row>
    <row r="34">
      <c r="A34" s="28" t="s">
        <v>307</v>
      </c>
      <c r="B34" s="6" t="s">
        <v>308</v>
      </c>
      <c r="C34" s="6" t="s">
        <v>142</v>
      </c>
      <c r="D34" s="7" t="s">
        <v>309</v>
      </c>
      <c r="E34" s="28" t="s">
        <v>310</v>
      </c>
      <c r="F34" s="5" t="s">
        <v>55</v>
      </c>
      <c r="G34" s="6" t="s">
        <v>69</v>
      </c>
      <c r="H34" s="6" t="s">
        <v>38</v>
      </c>
      <c r="I34" s="6" t="s">
        <v>38</v>
      </c>
      <c r="J34" s="8" t="s">
        <v>311</v>
      </c>
      <c r="K34" s="5" t="s">
        <v>312</v>
      </c>
      <c r="L34" s="7" t="s">
        <v>313</v>
      </c>
      <c r="M34" s="9">
        <v>93320</v>
      </c>
      <c r="N34" s="5" t="s">
        <v>73</v>
      </c>
      <c r="O34" s="32">
        <v>44483.5434575231</v>
      </c>
      <c r="P34" s="33">
        <v>44483.556431713</v>
      </c>
      <c r="Q34" s="28" t="s">
        <v>38</v>
      </c>
      <c r="R34" s="29" t="s">
        <v>38</v>
      </c>
      <c r="S34" s="28" t="s">
        <v>74</v>
      </c>
      <c r="T34" s="28" t="s">
        <v>38</v>
      </c>
      <c r="U34" s="5" t="s">
        <v>38</v>
      </c>
      <c r="V34" s="28" t="s">
        <v>314</v>
      </c>
      <c r="W34" s="7" t="s">
        <v>38</v>
      </c>
      <c r="X34" s="7" t="s">
        <v>38</v>
      </c>
      <c r="Y34" s="5" t="s">
        <v>38</v>
      </c>
      <c r="Z34" s="5" t="s">
        <v>38</v>
      </c>
      <c r="AA34" s="6" t="s">
        <v>38</v>
      </c>
      <c r="AB34" s="6" t="s">
        <v>62</v>
      </c>
      <c r="AC34" s="6" t="s">
        <v>38</v>
      </c>
      <c r="AD34" s="6" t="s">
        <v>315</v>
      </c>
      <c r="AE34" s="6" t="s">
        <v>38</v>
      </c>
    </row>
    <row r="35">
      <c r="A35" s="28" t="s">
        <v>316</v>
      </c>
      <c r="B35" s="6" t="s">
        <v>317</v>
      </c>
      <c r="C35" s="6" t="s">
        <v>217</v>
      </c>
      <c r="D35" s="7" t="s">
        <v>318</v>
      </c>
      <c r="E35" s="28" t="s">
        <v>319</v>
      </c>
      <c r="F35" s="5" t="s">
        <v>55</v>
      </c>
      <c r="G35" s="6" t="s">
        <v>69</v>
      </c>
      <c r="H35" s="6" t="s">
        <v>38</v>
      </c>
      <c r="I35" s="6" t="s">
        <v>38</v>
      </c>
      <c r="J35" s="8" t="s">
        <v>174</v>
      </c>
      <c r="K35" s="5" t="s">
        <v>175</v>
      </c>
      <c r="L35" s="7" t="s">
        <v>176</v>
      </c>
      <c r="M35" s="9">
        <v>93330</v>
      </c>
      <c r="N35" s="5" t="s">
        <v>73</v>
      </c>
      <c r="O35" s="32">
        <v>44483.5434577199</v>
      </c>
      <c r="P35" s="33">
        <v>44483.556431713</v>
      </c>
      <c r="Q35" s="28" t="s">
        <v>38</v>
      </c>
      <c r="R35" s="29" t="s">
        <v>38</v>
      </c>
      <c r="S35" s="28" t="s">
        <v>148</v>
      </c>
      <c r="T35" s="28" t="s">
        <v>38</v>
      </c>
      <c r="U35" s="5" t="s">
        <v>38</v>
      </c>
      <c r="V35" s="28" t="s">
        <v>320</v>
      </c>
      <c r="W35" s="7" t="s">
        <v>38</v>
      </c>
      <c r="X35" s="7" t="s">
        <v>38</v>
      </c>
      <c r="Y35" s="5" t="s">
        <v>38</v>
      </c>
      <c r="Z35" s="5" t="s">
        <v>38</v>
      </c>
      <c r="AA35" s="6" t="s">
        <v>321</v>
      </c>
      <c r="AB35" s="6" t="s">
        <v>62</v>
      </c>
      <c r="AC35" s="6" t="s">
        <v>38</v>
      </c>
      <c r="AD35" s="6" t="s">
        <v>322</v>
      </c>
      <c r="AE35" s="6" t="s">
        <v>38</v>
      </c>
    </row>
    <row r="36">
      <c r="A36" s="28" t="s">
        <v>323</v>
      </c>
      <c r="B36" s="6" t="s">
        <v>324</v>
      </c>
      <c r="C36" s="6" t="s">
        <v>217</v>
      </c>
      <c r="D36" s="7" t="s">
        <v>325</v>
      </c>
      <c r="E36" s="28" t="s">
        <v>326</v>
      </c>
      <c r="F36" s="5" t="s">
        <v>55</v>
      </c>
      <c r="G36" s="6" t="s">
        <v>69</v>
      </c>
      <c r="H36" s="6" t="s">
        <v>38</v>
      </c>
      <c r="I36" s="6" t="s">
        <v>38</v>
      </c>
      <c r="J36" s="8" t="s">
        <v>327</v>
      </c>
      <c r="K36" s="5" t="s">
        <v>328</v>
      </c>
      <c r="L36" s="7" t="s">
        <v>72</v>
      </c>
      <c r="M36" s="9">
        <v>0</v>
      </c>
      <c r="N36" s="5" t="s">
        <v>73</v>
      </c>
      <c r="O36" s="32">
        <v>44483.5434578704</v>
      </c>
      <c r="P36" s="33">
        <v>44483.5564319097</v>
      </c>
      <c r="Q36" s="28" t="s">
        <v>38</v>
      </c>
      <c r="R36" s="29" t="s">
        <v>38</v>
      </c>
      <c r="S36" s="28" t="s">
        <v>74</v>
      </c>
      <c r="T36" s="28" t="s">
        <v>38</v>
      </c>
      <c r="U36" s="5" t="s">
        <v>38</v>
      </c>
      <c r="V36" s="28" t="s">
        <v>329</v>
      </c>
      <c r="W36" s="7" t="s">
        <v>38</v>
      </c>
      <c r="X36" s="7" t="s">
        <v>38</v>
      </c>
      <c r="Y36" s="5" t="s">
        <v>38</v>
      </c>
      <c r="Z36" s="5" t="s">
        <v>38</v>
      </c>
      <c r="AA36" s="6" t="s">
        <v>38</v>
      </c>
      <c r="AB36" s="6" t="s">
        <v>62</v>
      </c>
      <c r="AC36" s="6" t="s">
        <v>38</v>
      </c>
      <c r="AD36" s="6" t="s">
        <v>330</v>
      </c>
      <c r="AE36" s="6" t="s">
        <v>331</v>
      </c>
    </row>
    <row r="37">
      <c r="A37" s="28" t="s">
        <v>332</v>
      </c>
      <c r="B37" s="6" t="s">
        <v>333</v>
      </c>
      <c r="C37" s="6" t="s">
        <v>217</v>
      </c>
      <c r="D37" s="7" t="s">
        <v>334</v>
      </c>
      <c r="E37" s="28" t="s">
        <v>335</v>
      </c>
      <c r="F37" s="5" t="s">
        <v>55</v>
      </c>
      <c r="G37" s="6" t="s">
        <v>69</v>
      </c>
      <c r="H37" s="6" t="s">
        <v>38</v>
      </c>
      <c r="I37" s="6" t="s">
        <v>38</v>
      </c>
      <c r="J37" s="8" t="s">
        <v>327</v>
      </c>
      <c r="K37" s="5" t="s">
        <v>328</v>
      </c>
      <c r="L37" s="7" t="s">
        <v>72</v>
      </c>
      <c r="M37" s="9">
        <v>93350</v>
      </c>
      <c r="N37" s="5" t="s">
        <v>231</v>
      </c>
      <c r="O37" s="32">
        <v>44483.5434582523</v>
      </c>
      <c r="P37" s="33">
        <v>44483.5564319097</v>
      </c>
      <c r="Q37" s="28" t="s">
        <v>38</v>
      </c>
      <c r="R37" s="29" t="s">
        <v>38</v>
      </c>
      <c r="S37" s="28" t="s">
        <v>74</v>
      </c>
      <c r="T37" s="28" t="s">
        <v>38</v>
      </c>
      <c r="U37" s="5" t="s">
        <v>38</v>
      </c>
      <c r="V37" s="28" t="s">
        <v>329</v>
      </c>
      <c r="W37" s="7" t="s">
        <v>38</v>
      </c>
      <c r="X37" s="7" t="s">
        <v>38</v>
      </c>
      <c r="Y37" s="5" t="s">
        <v>38</v>
      </c>
      <c r="Z37" s="5" t="s">
        <v>38</v>
      </c>
      <c r="AA37" s="6" t="s">
        <v>38</v>
      </c>
      <c r="AB37" s="6" t="s">
        <v>62</v>
      </c>
      <c r="AC37" s="6" t="s">
        <v>38</v>
      </c>
      <c r="AD37" s="6" t="s">
        <v>336</v>
      </c>
      <c r="AE37" s="6" t="s">
        <v>38</v>
      </c>
    </row>
    <row r="38">
      <c r="A38" s="28" t="s">
        <v>337</v>
      </c>
      <c r="B38" s="6" t="s">
        <v>338</v>
      </c>
      <c r="C38" s="6" t="s">
        <v>217</v>
      </c>
      <c r="D38" s="7" t="s">
        <v>334</v>
      </c>
      <c r="E38" s="28" t="s">
        <v>335</v>
      </c>
      <c r="F38" s="5" t="s">
        <v>55</v>
      </c>
      <c r="G38" s="6" t="s">
        <v>69</v>
      </c>
      <c r="H38" s="6" t="s">
        <v>38</v>
      </c>
      <c r="I38" s="6" t="s">
        <v>38</v>
      </c>
      <c r="J38" s="8" t="s">
        <v>327</v>
      </c>
      <c r="K38" s="5" t="s">
        <v>328</v>
      </c>
      <c r="L38" s="7" t="s">
        <v>72</v>
      </c>
      <c r="M38" s="9">
        <v>93360</v>
      </c>
      <c r="N38" s="5" t="s">
        <v>231</v>
      </c>
      <c r="O38" s="32">
        <v>44483.5434587963</v>
      </c>
      <c r="P38" s="33">
        <v>44483.5564319097</v>
      </c>
      <c r="Q38" s="28" t="s">
        <v>38</v>
      </c>
      <c r="R38" s="29" t="s">
        <v>38</v>
      </c>
      <c r="S38" s="28" t="s">
        <v>74</v>
      </c>
      <c r="T38" s="28" t="s">
        <v>38</v>
      </c>
      <c r="U38" s="5" t="s">
        <v>38</v>
      </c>
      <c r="V38" s="28" t="s">
        <v>329</v>
      </c>
      <c r="W38" s="7" t="s">
        <v>38</v>
      </c>
      <c r="X38" s="7" t="s">
        <v>38</v>
      </c>
      <c r="Y38" s="5" t="s">
        <v>38</v>
      </c>
      <c r="Z38" s="5" t="s">
        <v>38</v>
      </c>
      <c r="AA38" s="6" t="s">
        <v>38</v>
      </c>
      <c r="AB38" s="6" t="s">
        <v>62</v>
      </c>
      <c r="AC38" s="6" t="s">
        <v>38</v>
      </c>
      <c r="AD38" s="6" t="s">
        <v>339</v>
      </c>
      <c r="AE38" s="6" t="s">
        <v>38</v>
      </c>
    </row>
    <row r="39">
      <c r="A39" s="28" t="s">
        <v>340</v>
      </c>
      <c r="B39" s="6" t="s">
        <v>341</v>
      </c>
      <c r="C39" s="6" t="s">
        <v>217</v>
      </c>
      <c r="D39" s="7" t="s">
        <v>342</v>
      </c>
      <c r="E39" s="28" t="s">
        <v>343</v>
      </c>
      <c r="F39" s="5" t="s">
        <v>55</v>
      </c>
      <c r="G39" s="6" t="s">
        <v>56</v>
      </c>
      <c r="H39" s="6" t="s">
        <v>38</v>
      </c>
      <c r="I39" s="6" t="s">
        <v>38</v>
      </c>
      <c r="J39" s="8" t="s">
        <v>344</v>
      </c>
      <c r="K39" s="5" t="s">
        <v>345</v>
      </c>
      <c r="L39" s="7" t="s">
        <v>72</v>
      </c>
      <c r="M39" s="9">
        <v>93370</v>
      </c>
      <c r="N39" s="5" t="s">
        <v>73</v>
      </c>
      <c r="O39" s="32">
        <v>44483.5434595255</v>
      </c>
      <c r="P39" s="33">
        <v>44483.5564319097</v>
      </c>
      <c r="Q39" s="28" t="s">
        <v>38</v>
      </c>
      <c r="R39" s="29" t="s">
        <v>38</v>
      </c>
      <c r="S39" s="28" t="s">
        <v>74</v>
      </c>
      <c r="T39" s="28" t="s">
        <v>38</v>
      </c>
      <c r="U39" s="5" t="s">
        <v>38</v>
      </c>
      <c r="V39" s="28" t="s">
        <v>346</v>
      </c>
      <c r="W39" s="7" t="s">
        <v>38</v>
      </c>
      <c r="X39" s="7" t="s">
        <v>38</v>
      </c>
      <c r="Y39" s="5" t="s">
        <v>38</v>
      </c>
      <c r="Z39" s="5" t="s">
        <v>38</v>
      </c>
      <c r="AA39" s="6" t="s">
        <v>347</v>
      </c>
      <c r="AB39" s="6" t="s">
        <v>348</v>
      </c>
      <c r="AC39" s="6" t="s">
        <v>349</v>
      </c>
      <c r="AD39" s="6" t="s">
        <v>350</v>
      </c>
      <c r="AE39" s="6" t="s">
        <v>38</v>
      </c>
    </row>
    <row r="40">
      <c r="A40" s="28" t="s">
        <v>351</v>
      </c>
      <c r="B40" s="6" t="s">
        <v>352</v>
      </c>
      <c r="C40" s="6" t="s">
        <v>217</v>
      </c>
      <c r="D40" s="7" t="s">
        <v>353</v>
      </c>
      <c r="E40" s="28" t="s">
        <v>354</v>
      </c>
      <c r="F40" s="5" t="s">
        <v>55</v>
      </c>
      <c r="G40" s="6" t="s">
        <v>69</v>
      </c>
      <c r="H40" s="6" t="s">
        <v>38</v>
      </c>
      <c r="I40" s="6" t="s">
        <v>38</v>
      </c>
      <c r="J40" s="8" t="s">
        <v>355</v>
      </c>
      <c r="K40" s="5" t="s">
        <v>356</v>
      </c>
      <c r="L40" s="7" t="s">
        <v>357</v>
      </c>
      <c r="M40" s="9">
        <v>93380</v>
      </c>
      <c r="N40" s="5" t="s">
        <v>73</v>
      </c>
      <c r="O40" s="32">
        <v>44483.5434600694</v>
      </c>
      <c r="P40" s="33">
        <v>44483.5564320602</v>
      </c>
      <c r="Q40" s="28" t="s">
        <v>38</v>
      </c>
      <c r="R40" s="29" t="s">
        <v>38</v>
      </c>
      <c r="S40" s="28" t="s">
        <v>74</v>
      </c>
      <c r="T40" s="28" t="s">
        <v>38</v>
      </c>
      <c r="U40" s="5" t="s">
        <v>38</v>
      </c>
      <c r="V40" s="28" t="s">
        <v>358</v>
      </c>
      <c r="W40" s="7" t="s">
        <v>38</v>
      </c>
      <c r="X40" s="7" t="s">
        <v>38</v>
      </c>
      <c r="Y40" s="5" t="s">
        <v>38</v>
      </c>
      <c r="Z40" s="5" t="s">
        <v>38</v>
      </c>
      <c r="AA40" s="6" t="s">
        <v>359</v>
      </c>
      <c r="AB40" s="6" t="s">
        <v>360</v>
      </c>
      <c r="AC40" s="6" t="s">
        <v>361</v>
      </c>
      <c r="AD40" s="6" t="s">
        <v>362</v>
      </c>
      <c r="AE40" s="6" t="s">
        <v>38</v>
      </c>
    </row>
    <row r="41">
      <c r="A41" s="28" t="s">
        <v>363</v>
      </c>
      <c r="B41" s="6" t="s">
        <v>364</v>
      </c>
      <c r="C41" s="6" t="s">
        <v>217</v>
      </c>
      <c r="D41" s="7" t="s">
        <v>325</v>
      </c>
      <c r="E41" s="28" t="s">
        <v>326</v>
      </c>
      <c r="F41" s="5" t="s">
        <v>55</v>
      </c>
      <c r="G41" s="6" t="s">
        <v>56</v>
      </c>
      <c r="H41" s="6" t="s">
        <v>38</v>
      </c>
      <c r="I41" s="6" t="s">
        <v>38</v>
      </c>
      <c r="J41" s="8" t="s">
        <v>198</v>
      </c>
      <c r="K41" s="5" t="s">
        <v>199</v>
      </c>
      <c r="L41" s="7" t="s">
        <v>72</v>
      </c>
      <c r="M41" s="9">
        <v>93390</v>
      </c>
      <c r="N41" s="5" t="s">
        <v>73</v>
      </c>
      <c r="O41" s="32">
        <v>44483.5434602199</v>
      </c>
      <c r="P41" s="33">
        <v>44483.5564320602</v>
      </c>
      <c r="Q41" s="28" t="s">
        <v>38</v>
      </c>
      <c r="R41" s="29" t="s">
        <v>38</v>
      </c>
      <c r="S41" s="28" t="s">
        <v>74</v>
      </c>
      <c r="T41" s="28" t="s">
        <v>38</v>
      </c>
      <c r="U41" s="5" t="s">
        <v>38</v>
      </c>
      <c r="V41" s="28" t="s">
        <v>200</v>
      </c>
      <c r="W41" s="7" t="s">
        <v>38</v>
      </c>
      <c r="X41" s="7" t="s">
        <v>38</v>
      </c>
      <c r="Y41" s="5" t="s">
        <v>38</v>
      </c>
      <c r="Z41" s="5" t="s">
        <v>38</v>
      </c>
      <c r="AA41" s="6" t="s">
        <v>201</v>
      </c>
      <c r="AB41" s="6" t="s">
        <v>126</v>
      </c>
      <c r="AC41" s="6" t="s">
        <v>365</v>
      </c>
      <c r="AD41" s="6" t="s">
        <v>366</v>
      </c>
      <c r="AE41" s="6" t="s">
        <v>38</v>
      </c>
    </row>
    <row r="42">
      <c r="A42" s="28" t="s">
        <v>367</v>
      </c>
      <c r="B42" s="6" t="s">
        <v>368</v>
      </c>
      <c r="C42" s="6" t="s">
        <v>217</v>
      </c>
      <c r="D42" s="7" t="s">
        <v>369</v>
      </c>
      <c r="E42" s="28" t="s">
        <v>370</v>
      </c>
      <c r="F42" s="5" t="s">
        <v>55</v>
      </c>
      <c r="G42" s="6" t="s">
        <v>69</v>
      </c>
      <c r="H42" s="6" t="s">
        <v>38</v>
      </c>
      <c r="I42" s="6" t="s">
        <v>38</v>
      </c>
      <c r="J42" s="8" t="s">
        <v>183</v>
      </c>
      <c r="K42" s="5" t="s">
        <v>184</v>
      </c>
      <c r="L42" s="7" t="s">
        <v>185</v>
      </c>
      <c r="M42" s="9">
        <v>93400</v>
      </c>
      <c r="N42" s="5" t="s">
        <v>73</v>
      </c>
      <c r="O42" s="32">
        <v>44483.5434606134</v>
      </c>
      <c r="P42" s="33">
        <v>44483.5564320602</v>
      </c>
      <c r="Q42" s="28" t="s">
        <v>38</v>
      </c>
      <c r="R42" s="29" t="s">
        <v>38</v>
      </c>
      <c r="S42" s="28" t="s">
        <v>74</v>
      </c>
      <c r="T42" s="28" t="s">
        <v>38</v>
      </c>
      <c r="U42" s="5" t="s">
        <v>38</v>
      </c>
      <c r="V42" s="28" t="s">
        <v>371</v>
      </c>
      <c r="W42" s="7" t="s">
        <v>38</v>
      </c>
      <c r="X42" s="7" t="s">
        <v>38</v>
      </c>
      <c r="Y42" s="5" t="s">
        <v>38</v>
      </c>
      <c r="Z42" s="5" t="s">
        <v>38</v>
      </c>
      <c r="AA42" s="6" t="s">
        <v>38</v>
      </c>
      <c r="AB42" s="6" t="s">
        <v>62</v>
      </c>
      <c r="AC42" s="6" t="s">
        <v>38</v>
      </c>
      <c r="AD42" s="6" t="s">
        <v>372</v>
      </c>
      <c r="AE42" s="6" t="s">
        <v>373</v>
      </c>
    </row>
    <row r="43">
      <c r="A43" s="28" t="s">
        <v>374</v>
      </c>
      <c r="B43" s="6" t="s">
        <v>375</v>
      </c>
      <c r="C43" s="6" t="s">
        <v>217</v>
      </c>
      <c r="D43" s="7" t="s">
        <v>342</v>
      </c>
      <c r="E43" s="28" t="s">
        <v>343</v>
      </c>
      <c r="F43" s="5" t="s">
        <v>55</v>
      </c>
      <c r="G43" s="6" t="s">
        <v>69</v>
      </c>
      <c r="H43" s="6" t="s">
        <v>38</v>
      </c>
      <c r="I43" s="6" t="s">
        <v>38</v>
      </c>
      <c r="J43" s="8" t="s">
        <v>104</v>
      </c>
      <c r="K43" s="5" t="s">
        <v>105</v>
      </c>
      <c r="L43" s="7" t="s">
        <v>72</v>
      </c>
      <c r="M43" s="9">
        <v>93410</v>
      </c>
      <c r="N43" s="5" t="s">
        <v>73</v>
      </c>
      <c r="O43" s="32">
        <v>44483.5434607639</v>
      </c>
      <c r="P43" s="33">
        <v>44483.5564320602</v>
      </c>
      <c r="Q43" s="28" t="s">
        <v>38</v>
      </c>
      <c r="R43" s="29" t="s">
        <v>38</v>
      </c>
      <c r="S43" s="28" t="s">
        <v>74</v>
      </c>
      <c r="T43" s="28" t="s">
        <v>38</v>
      </c>
      <c r="U43" s="5" t="s">
        <v>38</v>
      </c>
      <c r="V43" s="28" t="s">
        <v>376</v>
      </c>
      <c r="W43" s="7" t="s">
        <v>38</v>
      </c>
      <c r="X43" s="7" t="s">
        <v>38</v>
      </c>
      <c r="Y43" s="5" t="s">
        <v>38</v>
      </c>
      <c r="Z43" s="5" t="s">
        <v>38</v>
      </c>
      <c r="AA43" s="6" t="s">
        <v>38</v>
      </c>
      <c r="AB43" s="6" t="s">
        <v>377</v>
      </c>
      <c r="AC43" s="6" t="s">
        <v>378</v>
      </c>
      <c r="AD43" s="6" t="s">
        <v>379</v>
      </c>
      <c r="AE43" s="6" t="s">
        <v>38</v>
      </c>
    </row>
    <row r="44">
      <c r="A44" s="28" t="s">
        <v>380</v>
      </c>
      <c r="B44" s="6" t="s">
        <v>381</v>
      </c>
      <c r="C44" s="6" t="s">
        <v>217</v>
      </c>
      <c r="D44" s="7" t="s">
        <v>382</v>
      </c>
      <c r="E44" s="28" t="s">
        <v>383</v>
      </c>
      <c r="F44" s="5" t="s">
        <v>55</v>
      </c>
      <c r="G44" s="6" t="s">
        <v>69</v>
      </c>
      <c r="H44" s="6" t="s">
        <v>38</v>
      </c>
      <c r="I44" s="6" t="s">
        <v>38</v>
      </c>
      <c r="J44" s="8" t="s">
        <v>95</v>
      </c>
      <c r="K44" s="5" t="s">
        <v>96</v>
      </c>
      <c r="L44" s="7" t="s">
        <v>72</v>
      </c>
      <c r="M44" s="9">
        <v>93420</v>
      </c>
      <c r="N44" s="5" t="s">
        <v>73</v>
      </c>
      <c r="O44" s="32">
        <v>44483.5434611458</v>
      </c>
      <c r="P44" s="33">
        <v>44483.5564322569</v>
      </c>
      <c r="Q44" s="28" t="s">
        <v>38</v>
      </c>
      <c r="R44" s="29" t="s">
        <v>38</v>
      </c>
      <c r="S44" s="28" t="s">
        <v>74</v>
      </c>
      <c r="T44" s="28" t="s">
        <v>38</v>
      </c>
      <c r="U44" s="5" t="s">
        <v>38</v>
      </c>
      <c r="V44" s="28" t="s">
        <v>97</v>
      </c>
      <c r="W44" s="7" t="s">
        <v>38</v>
      </c>
      <c r="X44" s="7" t="s">
        <v>38</v>
      </c>
      <c r="Y44" s="5" t="s">
        <v>38</v>
      </c>
      <c r="Z44" s="5" t="s">
        <v>38</v>
      </c>
      <c r="AA44" s="6" t="s">
        <v>384</v>
      </c>
      <c r="AB44" s="6" t="s">
        <v>62</v>
      </c>
      <c r="AC44" s="6" t="s">
        <v>38</v>
      </c>
      <c r="AD44" s="6" t="s">
        <v>385</v>
      </c>
      <c r="AE44" s="6" t="s">
        <v>38</v>
      </c>
    </row>
    <row r="45">
      <c r="A45" s="28" t="s">
        <v>386</v>
      </c>
      <c r="B45" s="6" t="s">
        <v>387</v>
      </c>
      <c r="C45" s="6" t="s">
        <v>217</v>
      </c>
      <c r="D45" s="7" t="s">
        <v>388</v>
      </c>
      <c r="E45" s="28" t="s">
        <v>389</v>
      </c>
      <c r="F45" s="5" t="s">
        <v>55</v>
      </c>
      <c r="G45" s="6" t="s">
        <v>69</v>
      </c>
      <c r="H45" s="6" t="s">
        <v>38</v>
      </c>
      <c r="I45" s="6" t="s">
        <v>38</v>
      </c>
      <c r="J45" s="8" t="s">
        <v>327</v>
      </c>
      <c r="K45" s="5" t="s">
        <v>328</v>
      </c>
      <c r="L45" s="7" t="s">
        <v>72</v>
      </c>
      <c r="M45" s="9">
        <v>93430</v>
      </c>
      <c r="N45" s="5" t="s">
        <v>231</v>
      </c>
      <c r="O45" s="32">
        <v>44483.5434613079</v>
      </c>
      <c r="P45" s="33">
        <v>44483.5564322569</v>
      </c>
      <c r="Q45" s="28" t="s">
        <v>38</v>
      </c>
      <c r="R45" s="29" t="s">
        <v>38</v>
      </c>
      <c r="S45" s="28" t="s">
        <v>74</v>
      </c>
      <c r="T45" s="28" t="s">
        <v>38</v>
      </c>
      <c r="U45" s="5" t="s">
        <v>38</v>
      </c>
      <c r="V45" s="28" t="s">
        <v>329</v>
      </c>
      <c r="W45" s="7" t="s">
        <v>38</v>
      </c>
      <c r="X45" s="7" t="s">
        <v>38</v>
      </c>
      <c r="Y45" s="5" t="s">
        <v>38</v>
      </c>
      <c r="Z45" s="5" t="s">
        <v>38</v>
      </c>
      <c r="AA45" s="6" t="s">
        <v>390</v>
      </c>
      <c r="AB45" s="6" t="s">
        <v>360</v>
      </c>
      <c r="AC45" s="6" t="s">
        <v>38</v>
      </c>
      <c r="AD45" s="6" t="s">
        <v>391</v>
      </c>
      <c r="AE45" s="6" t="s">
        <v>38</v>
      </c>
    </row>
    <row r="46">
      <c r="A46" s="28" t="s">
        <v>392</v>
      </c>
      <c r="B46" s="6" t="s">
        <v>393</v>
      </c>
      <c r="C46" s="6" t="s">
        <v>217</v>
      </c>
      <c r="D46" s="7" t="s">
        <v>394</v>
      </c>
      <c r="E46" s="28" t="s">
        <v>395</v>
      </c>
      <c r="F46" s="5" t="s">
        <v>55</v>
      </c>
      <c r="G46" s="6" t="s">
        <v>69</v>
      </c>
      <c r="H46" s="6" t="s">
        <v>38</v>
      </c>
      <c r="I46" s="6" t="s">
        <v>38</v>
      </c>
      <c r="J46" s="8" t="s">
        <v>396</v>
      </c>
      <c r="K46" s="5" t="s">
        <v>397</v>
      </c>
      <c r="L46" s="7" t="s">
        <v>398</v>
      </c>
      <c r="M46" s="9">
        <v>93440</v>
      </c>
      <c r="N46" s="5" t="s">
        <v>73</v>
      </c>
      <c r="O46" s="32">
        <v>44483.5434614931</v>
      </c>
      <c r="P46" s="33">
        <v>44483.5564322569</v>
      </c>
      <c r="Q46" s="28" t="s">
        <v>38</v>
      </c>
      <c r="R46" s="29" t="s">
        <v>38</v>
      </c>
      <c r="S46" s="28" t="s">
        <v>160</v>
      </c>
      <c r="T46" s="28" t="s">
        <v>38</v>
      </c>
      <c r="U46" s="5" t="s">
        <v>38</v>
      </c>
      <c r="V46" s="28" t="s">
        <v>399</v>
      </c>
      <c r="W46" s="7" t="s">
        <v>38</v>
      </c>
      <c r="X46" s="7" t="s">
        <v>38</v>
      </c>
      <c r="Y46" s="5" t="s">
        <v>38</v>
      </c>
      <c r="Z46" s="5" t="s">
        <v>38</v>
      </c>
      <c r="AA46" s="6" t="s">
        <v>38</v>
      </c>
      <c r="AB46" s="6" t="s">
        <v>62</v>
      </c>
      <c r="AC46" s="6" t="s">
        <v>38</v>
      </c>
      <c r="AD46" s="6" t="s">
        <v>400</v>
      </c>
      <c r="AE46" s="6" t="s">
        <v>401</v>
      </c>
    </row>
    <row r="47">
      <c r="A47" s="28" t="s">
        <v>402</v>
      </c>
      <c r="B47" s="6" t="s">
        <v>403</v>
      </c>
      <c r="C47" s="6" t="s">
        <v>217</v>
      </c>
      <c r="D47" s="7" t="s">
        <v>382</v>
      </c>
      <c r="E47" s="28" t="s">
        <v>383</v>
      </c>
      <c r="F47" s="5" t="s">
        <v>55</v>
      </c>
      <c r="G47" s="6" t="s">
        <v>69</v>
      </c>
      <c r="H47" s="6" t="s">
        <v>38</v>
      </c>
      <c r="I47" s="6" t="s">
        <v>38</v>
      </c>
      <c r="J47" s="8" t="s">
        <v>198</v>
      </c>
      <c r="K47" s="5" t="s">
        <v>199</v>
      </c>
      <c r="L47" s="7" t="s">
        <v>72</v>
      </c>
      <c r="M47" s="9">
        <v>93450</v>
      </c>
      <c r="N47" s="5" t="s">
        <v>73</v>
      </c>
      <c r="O47" s="32">
        <v>44483.5434616898</v>
      </c>
      <c r="P47" s="33">
        <v>44483.5564324421</v>
      </c>
      <c r="Q47" s="28" t="s">
        <v>38</v>
      </c>
      <c r="R47" s="29" t="s">
        <v>38</v>
      </c>
      <c r="S47" s="28" t="s">
        <v>74</v>
      </c>
      <c r="T47" s="28" t="s">
        <v>38</v>
      </c>
      <c r="U47" s="5" t="s">
        <v>38</v>
      </c>
      <c r="V47" s="28" t="s">
        <v>247</v>
      </c>
      <c r="W47" s="7" t="s">
        <v>38</v>
      </c>
      <c r="X47" s="7" t="s">
        <v>38</v>
      </c>
      <c r="Y47" s="5" t="s">
        <v>38</v>
      </c>
      <c r="Z47" s="5" t="s">
        <v>38</v>
      </c>
      <c r="AA47" s="6" t="s">
        <v>404</v>
      </c>
      <c r="AB47" s="6" t="s">
        <v>365</v>
      </c>
      <c r="AC47" s="6" t="s">
        <v>126</v>
      </c>
      <c r="AD47" s="6" t="s">
        <v>405</v>
      </c>
      <c r="AE47" s="6" t="s">
        <v>38</v>
      </c>
    </row>
    <row r="48">
      <c r="A48" s="28" t="s">
        <v>406</v>
      </c>
      <c r="B48" s="6" t="s">
        <v>407</v>
      </c>
      <c r="C48" s="6" t="s">
        <v>217</v>
      </c>
      <c r="D48" s="7" t="s">
        <v>408</v>
      </c>
      <c r="E48" s="28" t="s">
        <v>409</v>
      </c>
      <c r="F48" s="5" t="s">
        <v>55</v>
      </c>
      <c r="G48" s="6" t="s">
        <v>69</v>
      </c>
      <c r="H48" s="6" t="s">
        <v>38</v>
      </c>
      <c r="I48" s="6" t="s">
        <v>38</v>
      </c>
      <c r="J48" s="8" t="s">
        <v>183</v>
      </c>
      <c r="K48" s="5" t="s">
        <v>184</v>
      </c>
      <c r="L48" s="7" t="s">
        <v>185</v>
      </c>
      <c r="M48" s="9">
        <v>93460</v>
      </c>
      <c r="N48" s="5" t="s">
        <v>73</v>
      </c>
      <c r="O48" s="32">
        <v>44483.543462037</v>
      </c>
      <c r="P48" s="33">
        <v>44483.5564324421</v>
      </c>
      <c r="Q48" s="28" t="s">
        <v>38</v>
      </c>
      <c r="R48" s="29" t="s">
        <v>38</v>
      </c>
      <c r="S48" s="28" t="s">
        <v>160</v>
      </c>
      <c r="T48" s="28" t="s">
        <v>38</v>
      </c>
      <c r="U48" s="5" t="s">
        <v>38</v>
      </c>
      <c r="V48" s="28" t="s">
        <v>410</v>
      </c>
      <c r="W48" s="7" t="s">
        <v>38</v>
      </c>
      <c r="X48" s="7" t="s">
        <v>38</v>
      </c>
      <c r="Y48" s="5" t="s">
        <v>38</v>
      </c>
      <c r="Z48" s="5" t="s">
        <v>38</v>
      </c>
      <c r="AA48" s="6" t="s">
        <v>38</v>
      </c>
      <c r="AB48" s="6" t="s">
        <v>62</v>
      </c>
      <c r="AC48" s="6" t="s">
        <v>411</v>
      </c>
      <c r="AD48" s="6" t="s">
        <v>412</v>
      </c>
      <c r="AE48" s="6" t="s">
        <v>38</v>
      </c>
    </row>
    <row r="49">
      <c r="A49" s="28" t="s">
        <v>413</v>
      </c>
      <c r="B49" s="6" t="s">
        <v>414</v>
      </c>
      <c r="C49" s="6" t="s">
        <v>217</v>
      </c>
      <c r="D49" s="7" t="s">
        <v>325</v>
      </c>
      <c r="E49" s="28" t="s">
        <v>326</v>
      </c>
      <c r="F49" s="5" t="s">
        <v>55</v>
      </c>
      <c r="G49" s="6" t="s">
        <v>69</v>
      </c>
      <c r="H49" s="6" t="s">
        <v>38</v>
      </c>
      <c r="I49" s="6" t="s">
        <v>38</v>
      </c>
      <c r="J49" s="8" t="s">
        <v>327</v>
      </c>
      <c r="K49" s="5" t="s">
        <v>328</v>
      </c>
      <c r="L49" s="7" t="s">
        <v>72</v>
      </c>
      <c r="M49" s="9">
        <v>0</v>
      </c>
      <c r="N49" s="5" t="s">
        <v>73</v>
      </c>
      <c r="O49" s="32">
        <v>44483.5434622338</v>
      </c>
      <c r="P49" s="33">
        <v>44483.5564324421</v>
      </c>
      <c r="Q49" s="28" t="s">
        <v>38</v>
      </c>
      <c r="R49" s="29" t="s">
        <v>38</v>
      </c>
      <c r="S49" s="28" t="s">
        <v>74</v>
      </c>
      <c r="T49" s="28" t="s">
        <v>38</v>
      </c>
      <c r="U49" s="5" t="s">
        <v>38</v>
      </c>
      <c r="V49" s="28" t="s">
        <v>329</v>
      </c>
      <c r="W49" s="7" t="s">
        <v>38</v>
      </c>
      <c r="X49" s="7" t="s">
        <v>38</v>
      </c>
      <c r="Y49" s="5" t="s">
        <v>38</v>
      </c>
      <c r="Z49" s="5" t="s">
        <v>38</v>
      </c>
      <c r="AA49" s="6" t="s">
        <v>38</v>
      </c>
      <c r="AB49" s="6" t="s">
        <v>62</v>
      </c>
      <c r="AC49" s="6" t="s">
        <v>38</v>
      </c>
      <c r="AD49" s="6" t="s">
        <v>415</v>
      </c>
      <c r="AE49" s="6" t="s">
        <v>416</v>
      </c>
    </row>
    <row r="50">
      <c r="A50" s="28" t="s">
        <v>417</v>
      </c>
      <c r="B50" s="6" t="s">
        <v>418</v>
      </c>
      <c r="C50" s="6" t="s">
        <v>217</v>
      </c>
      <c r="D50" s="7" t="s">
        <v>419</v>
      </c>
      <c r="E50" s="28" t="s">
        <v>420</v>
      </c>
      <c r="F50" s="5" t="s">
        <v>55</v>
      </c>
      <c r="G50" s="6" t="s">
        <v>69</v>
      </c>
      <c r="H50" s="6" t="s">
        <v>38</v>
      </c>
      <c r="I50" s="6" t="s">
        <v>38</v>
      </c>
      <c r="J50" s="8" t="s">
        <v>421</v>
      </c>
      <c r="K50" s="5" t="s">
        <v>422</v>
      </c>
      <c r="L50" s="7" t="s">
        <v>72</v>
      </c>
      <c r="M50" s="9">
        <v>93480</v>
      </c>
      <c r="N50" s="5" t="s">
        <v>73</v>
      </c>
      <c r="O50" s="32">
        <v>44483.543462581</v>
      </c>
      <c r="P50" s="33">
        <v>44483.5564326042</v>
      </c>
      <c r="Q50" s="28" t="s">
        <v>38</v>
      </c>
      <c r="R50" s="29" t="s">
        <v>38</v>
      </c>
      <c r="S50" s="28" t="s">
        <v>74</v>
      </c>
      <c r="T50" s="28" t="s">
        <v>38</v>
      </c>
      <c r="U50" s="5" t="s">
        <v>38</v>
      </c>
      <c r="V50" s="28" t="s">
        <v>423</v>
      </c>
      <c r="W50" s="7" t="s">
        <v>38</v>
      </c>
      <c r="X50" s="7" t="s">
        <v>38</v>
      </c>
      <c r="Y50" s="5" t="s">
        <v>38</v>
      </c>
      <c r="Z50" s="5" t="s">
        <v>38</v>
      </c>
      <c r="AA50" s="6" t="s">
        <v>38</v>
      </c>
      <c r="AB50" s="6" t="s">
        <v>62</v>
      </c>
      <c r="AC50" s="6" t="s">
        <v>38</v>
      </c>
      <c r="AD50" s="6" t="s">
        <v>424</v>
      </c>
      <c r="AE50" s="6" t="s">
        <v>38</v>
      </c>
    </row>
    <row r="51">
      <c r="A51" s="28" t="s">
        <v>425</v>
      </c>
      <c r="B51" s="6" t="s">
        <v>426</v>
      </c>
      <c r="C51" s="6" t="s">
        <v>217</v>
      </c>
      <c r="D51" s="7" t="s">
        <v>427</v>
      </c>
      <c r="E51" s="28" t="s">
        <v>428</v>
      </c>
      <c r="F51" s="5" t="s">
        <v>55</v>
      </c>
      <c r="G51" s="6" t="s">
        <v>56</v>
      </c>
      <c r="H51" s="6" t="s">
        <v>38</v>
      </c>
      <c r="I51" s="6" t="s">
        <v>38</v>
      </c>
      <c r="J51" s="8" t="s">
        <v>429</v>
      </c>
      <c r="K51" s="5" t="s">
        <v>430</v>
      </c>
      <c r="L51" s="7" t="s">
        <v>72</v>
      </c>
      <c r="M51" s="9">
        <v>93490</v>
      </c>
      <c r="N51" s="5" t="s">
        <v>73</v>
      </c>
      <c r="O51" s="32">
        <v>44483.5434631134</v>
      </c>
      <c r="P51" s="33">
        <v>44483.5564326042</v>
      </c>
      <c r="Q51" s="28" t="s">
        <v>38</v>
      </c>
      <c r="R51" s="29" t="s">
        <v>38</v>
      </c>
      <c r="S51" s="28" t="s">
        <v>74</v>
      </c>
      <c r="T51" s="28" t="s">
        <v>38</v>
      </c>
      <c r="U51" s="5" t="s">
        <v>38</v>
      </c>
      <c r="V51" s="28" t="s">
        <v>431</v>
      </c>
      <c r="W51" s="7" t="s">
        <v>38</v>
      </c>
      <c r="X51" s="7" t="s">
        <v>38</v>
      </c>
      <c r="Y51" s="5" t="s">
        <v>38</v>
      </c>
      <c r="Z51" s="5" t="s">
        <v>38</v>
      </c>
      <c r="AA51" s="6" t="s">
        <v>432</v>
      </c>
      <c r="AB51" s="6" t="s">
        <v>126</v>
      </c>
      <c r="AC51" s="6" t="s">
        <v>62</v>
      </c>
      <c r="AD51" s="6" t="s">
        <v>433</v>
      </c>
      <c r="AE51" s="6" t="s">
        <v>38</v>
      </c>
    </row>
    <row r="52">
      <c r="A52" s="28" t="s">
        <v>434</v>
      </c>
      <c r="B52" s="6" t="s">
        <v>435</v>
      </c>
      <c r="C52" s="6" t="s">
        <v>217</v>
      </c>
      <c r="D52" s="7" t="s">
        <v>436</v>
      </c>
      <c r="E52" s="28" t="s">
        <v>437</v>
      </c>
      <c r="F52" s="5" t="s">
        <v>55</v>
      </c>
      <c r="G52" s="6" t="s">
        <v>69</v>
      </c>
      <c r="H52" s="6" t="s">
        <v>38</v>
      </c>
      <c r="I52" s="6" t="s">
        <v>38</v>
      </c>
      <c r="J52" s="8" t="s">
        <v>229</v>
      </c>
      <c r="K52" s="5" t="s">
        <v>230</v>
      </c>
      <c r="L52" s="7" t="s">
        <v>72</v>
      </c>
      <c r="M52" s="9">
        <v>93500</v>
      </c>
      <c r="N52" s="5" t="s">
        <v>231</v>
      </c>
      <c r="O52" s="32">
        <v>44483.5434633102</v>
      </c>
      <c r="P52" s="33">
        <v>44483.5564326042</v>
      </c>
      <c r="Q52" s="28" t="s">
        <v>38</v>
      </c>
      <c r="R52" s="29" t="s">
        <v>38</v>
      </c>
      <c r="S52" s="28" t="s">
        <v>74</v>
      </c>
      <c r="T52" s="28" t="s">
        <v>38</v>
      </c>
      <c r="U52" s="5" t="s">
        <v>38</v>
      </c>
      <c r="V52" s="28" t="s">
        <v>232</v>
      </c>
      <c r="W52" s="7" t="s">
        <v>38</v>
      </c>
      <c r="X52" s="7" t="s">
        <v>38</v>
      </c>
      <c r="Y52" s="5" t="s">
        <v>38</v>
      </c>
      <c r="Z52" s="5" t="s">
        <v>38</v>
      </c>
      <c r="AA52" s="6" t="s">
        <v>38</v>
      </c>
      <c r="AB52" s="6" t="s">
        <v>62</v>
      </c>
      <c r="AC52" s="6" t="s">
        <v>38</v>
      </c>
      <c r="AD52" s="6" t="s">
        <v>438</v>
      </c>
      <c r="AE52" s="6" t="s">
        <v>38</v>
      </c>
    </row>
    <row r="53">
      <c r="A53" s="28" t="s">
        <v>439</v>
      </c>
      <c r="B53" s="6" t="s">
        <v>440</v>
      </c>
      <c r="C53" s="6" t="s">
        <v>217</v>
      </c>
      <c r="D53" s="7" t="s">
        <v>441</v>
      </c>
      <c r="E53" s="28" t="s">
        <v>442</v>
      </c>
      <c r="F53" s="5" t="s">
        <v>55</v>
      </c>
      <c r="G53" s="6" t="s">
        <v>69</v>
      </c>
      <c r="H53" s="6" t="s">
        <v>38</v>
      </c>
      <c r="I53" s="6" t="s">
        <v>38</v>
      </c>
      <c r="J53" s="8" t="s">
        <v>421</v>
      </c>
      <c r="K53" s="5" t="s">
        <v>422</v>
      </c>
      <c r="L53" s="7" t="s">
        <v>72</v>
      </c>
      <c r="M53" s="9">
        <v>93510</v>
      </c>
      <c r="N53" s="5" t="s">
        <v>73</v>
      </c>
      <c r="O53" s="32">
        <v>44483.5434635069</v>
      </c>
      <c r="P53" s="33">
        <v>44483.5564327894</v>
      </c>
      <c r="Q53" s="28" t="s">
        <v>38</v>
      </c>
      <c r="R53" s="29" t="s">
        <v>38</v>
      </c>
      <c r="S53" s="28" t="s">
        <v>74</v>
      </c>
      <c r="T53" s="28" t="s">
        <v>38</v>
      </c>
      <c r="U53" s="5" t="s">
        <v>38</v>
      </c>
      <c r="V53" s="28" t="s">
        <v>423</v>
      </c>
      <c r="W53" s="7" t="s">
        <v>38</v>
      </c>
      <c r="X53" s="7" t="s">
        <v>38</v>
      </c>
      <c r="Y53" s="5" t="s">
        <v>38</v>
      </c>
      <c r="Z53" s="5" t="s">
        <v>38</v>
      </c>
      <c r="AA53" s="6" t="s">
        <v>38</v>
      </c>
      <c r="AB53" s="6" t="s">
        <v>443</v>
      </c>
      <c r="AC53" s="6" t="s">
        <v>38</v>
      </c>
      <c r="AD53" s="6" t="s">
        <v>444</v>
      </c>
      <c r="AE53" s="6" t="s">
        <v>445</v>
      </c>
    </row>
    <row r="54">
      <c r="A54" s="28" t="s">
        <v>446</v>
      </c>
      <c r="B54" s="6" t="s">
        <v>447</v>
      </c>
      <c r="C54" s="6" t="s">
        <v>217</v>
      </c>
      <c r="D54" s="7" t="s">
        <v>388</v>
      </c>
      <c r="E54" s="28" t="s">
        <v>389</v>
      </c>
      <c r="F54" s="5" t="s">
        <v>55</v>
      </c>
      <c r="G54" s="6" t="s">
        <v>69</v>
      </c>
      <c r="H54" s="6" t="s">
        <v>38</v>
      </c>
      <c r="I54" s="6" t="s">
        <v>38</v>
      </c>
      <c r="J54" s="8" t="s">
        <v>327</v>
      </c>
      <c r="K54" s="5" t="s">
        <v>328</v>
      </c>
      <c r="L54" s="7" t="s">
        <v>72</v>
      </c>
      <c r="M54" s="9">
        <v>0</v>
      </c>
      <c r="N54" s="5" t="s">
        <v>73</v>
      </c>
      <c r="O54" s="32">
        <v>44483.5434642014</v>
      </c>
      <c r="P54" s="33">
        <v>44483.5564327894</v>
      </c>
      <c r="Q54" s="28" t="s">
        <v>38</v>
      </c>
      <c r="R54" s="29" t="s">
        <v>38</v>
      </c>
      <c r="S54" s="28" t="s">
        <v>74</v>
      </c>
      <c r="T54" s="28" t="s">
        <v>38</v>
      </c>
      <c r="U54" s="5" t="s">
        <v>38</v>
      </c>
      <c r="V54" s="28" t="s">
        <v>329</v>
      </c>
      <c r="W54" s="7" t="s">
        <v>38</v>
      </c>
      <c r="X54" s="7" t="s">
        <v>38</v>
      </c>
      <c r="Y54" s="5" t="s">
        <v>38</v>
      </c>
      <c r="Z54" s="5" t="s">
        <v>38</v>
      </c>
      <c r="AA54" s="6" t="s">
        <v>38</v>
      </c>
      <c r="AB54" s="6" t="s">
        <v>360</v>
      </c>
      <c r="AC54" s="6" t="s">
        <v>38</v>
      </c>
      <c r="AD54" s="6" t="s">
        <v>448</v>
      </c>
      <c r="AE54" s="6" t="s">
        <v>38</v>
      </c>
    </row>
    <row r="55">
      <c r="A55" s="28" t="s">
        <v>449</v>
      </c>
      <c r="B55" s="6" t="s">
        <v>450</v>
      </c>
      <c r="C55" s="6" t="s">
        <v>151</v>
      </c>
      <c r="D55" s="7" t="s">
        <v>451</v>
      </c>
      <c r="E55" s="28" t="s">
        <v>452</v>
      </c>
      <c r="F55" s="5" t="s">
        <v>55</v>
      </c>
      <c r="G55" s="6" t="s">
        <v>69</v>
      </c>
      <c r="H55" s="6" t="s">
        <v>38</v>
      </c>
      <c r="I55" s="6" t="s">
        <v>38</v>
      </c>
      <c r="J55" s="8" t="s">
        <v>453</v>
      </c>
      <c r="K55" s="5" t="s">
        <v>454</v>
      </c>
      <c r="L55" s="7" t="s">
        <v>455</v>
      </c>
      <c r="M55" s="9">
        <v>93530</v>
      </c>
      <c r="N55" s="5" t="s">
        <v>73</v>
      </c>
      <c r="O55" s="32">
        <v>44483.5434645833</v>
      </c>
      <c r="P55" s="33">
        <v>44483.5564327894</v>
      </c>
      <c r="Q55" s="28" t="s">
        <v>38</v>
      </c>
      <c r="R55" s="29" t="s">
        <v>38</v>
      </c>
      <c r="S55" s="28" t="s">
        <v>74</v>
      </c>
      <c r="T55" s="28" t="s">
        <v>38</v>
      </c>
      <c r="U55" s="5" t="s">
        <v>38</v>
      </c>
      <c r="V55" s="28" t="s">
        <v>456</v>
      </c>
      <c r="W55" s="7" t="s">
        <v>38</v>
      </c>
      <c r="X55" s="7" t="s">
        <v>38</v>
      </c>
      <c r="Y55" s="5" t="s">
        <v>38</v>
      </c>
      <c r="Z55" s="5" t="s">
        <v>38</v>
      </c>
      <c r="AA55" s="6" t="s">
        <v>38</v>
      </c>
      <c r="AB55" s="6" t="s">
        <v>365</v>
      </c>
      <c r="AC55" s="6" t="s">
        <v>38</v>
      </c>
      <c r="AD55" s="6" t="s">
        <v>457</v>
      </c>
      <c r="AE55" s="6" t="s">
        <v>458</v>
      </c>
    </row>
    <row r="56">
      <c r="A56" s="28" t="s">
        <v>459</v>
      </c>
      <c r="B56" s="6" t="s">
        <v>460</v>
      </c>
      <c r="C56" s="6" t="s">
        <v>151</v>
      </c>
      <c r="D56" s="7" t="s">
        <v>461</v>
      </c>
      <c r="E56" s="28" t="s">
        <v>462</v>
      </c>
      <c r="F56" s="5" t="s">
        <v>55</v>
      </c>
      <c r="G56" s="6" t="s">
        <v>69</v>
      </c>
      <c r="H56" s="6" t="s">
        <v>38</v>
      </c>
      <c r="I56" s="6" t="s">
        <v>38</v>
      </c>
      <c r="J56" s="8" t="s">
        <v>453</v>
      </c>
      <c r="K56" s="5" t="s">
        <v>454</v>
      </c>
      <c r="L56" s="7" t="s">
        <v>455</v>
      </c>
      <c r="M56" s="9">
        <v>93540</v>
      </c>
      <c r="N56" s="5" t="s">
        <v>73</v>
      </c>
      <c r="O56" s="32">
        <v>44483.5434651273</v>
      </c>
      <c r="P56" s="33">
        <v>44483.5564327894</v>
      </c>
      <c r="Q56" s="28" t="s">
        <v>38</v>
      </c>
      <c r="R56" s="29" t="s">
        <v>38</v>
      </c>
      <c r="S56" s="28" t="s">
        <v>74</v>
      </c>
      <c r="T56" s="28" t="s">
        <v>38</v>
      </c>
      <c r="U56" s="5" t="s">
        <v>38</v>
      </c>
      <c r="V56" s="28" t="s">
        <v>463</v>
      </c>
      <c r="W56" s="7" t="s">
        <v>38</v>
      </c>
      <c r="X56" s="7" t="s">
        <v>38</v>
      </c>
      <c r="Y56" s="5" t="s">
        <v>38</v>
      </c>
      <c r="Z56" s="5" t="s">
        <v>38</v>
      </c>
      <c r="AA56" s="6" t="s">
        <v>38</v>
      </c>
      <c r="AB56" s="6" t="s">
        <v>62</v>
      </c>
      <c r="AC56" s="6" t="s">
        <v>38</v>
      </c>
      <c r="AD56" s="6" t="s">
        <v>464</v>
      </c>
      <c r="AE56" s="6" t="s">
        <v>38</v>
      </c>
    </row>
    <row r="57">
      <c r="A57" s="28" t="s">
        <v>465</v>
      </c>
      <c r="B57" s="6" t="s">
        <v>466</v>
      </c>
      <c r="C57" s="6" t="s">
        <v>151</v>
      </c>
      <c r="D57" s="7" t="s">
        <v>467</v>
      </c>
      <c r="E57" s="28" t="s">
        <v>468</v>
      </c>
      <c r="F57" s="5" t="s">
        <v>55</v>
      </c>
      <c r="G57" s="6" t="s">
        <v>69</v>
      </c>
      <c r="H57" s="6" t="s">
        <v>38</v>
      </c>
      <c r="I57" s="6" t="s">
        <v>38</v>
      </c>
      <c r="J57" s="8" t="s">
        <v>453</v>
      </c>
      <c r="K57" s="5" t="s">
        <v>454</v>
      </c>
      <c r="L57" s="7" t="s">
        <v>455</v>
      </c>
      <c r="M57" s="9">
        <v>93550</v>
      </c>
      <c r="N57" s="5" t="s">
        <v>73</v>
      </c>
      <c r="O57" s="32">
        <v>44483.5434654745</v>
      </c>
      <c r="P57" s="33">
        <v>44483.5564329514</v>
      </c>
      <c r="Q57" s="28" t="s">
        <v>38</v>
      </c>
      <c r="R57" s="29" t="s">
        <v>38</v>
      </c>
      <c r="S57" s="28" t="s">
        <v>74</v>
      </c>
      <c r="T57" s="28" t="s">
        <v>38</v>
      </c>
      <c r="U57" s="5" t="s">
        <v>38</v>
      </c>
      <c r="V57" s="28" t="s">
        <v>469</v>
      </c>
      <c r="W57" s="7" t="s">
        <v>38</v>
      </c>
      <c r="X57" s="7" t="s">
        <v>38</v>
      </c>
      <c r="Y57" s="5" t="s">
        <v>38</v>
      </c>
      <c r="Z57" s="5" t="s">
        <v>38</v>
      </c>
      <c r="AA57" s="6" t="s">
        <v>38</v>
      </c>
      <c r="AB57" s="6" t="s">
        <v>62</v>
      </c>
      <c r="AC57" s="6" t="s">
        <v>38</v>
      </c>
      <c r="AD57" s="6" t="s">
        <v>470</v>
      </c>
      <c r="AE57" s="6" t="s">
        <v>38</v>
      </c>
    </row>
    <row r="58">
      <c r="A58" s="28" t="s">
        <v>471</v>
      </c>
      <c r="B58" s="6" t="s">
        <v>472</v>
      </c>
      <c r="C58" s="6" t="s">
        <v>151</v>
      </c>
      <c r="D58" s="7" t="s">
        <v>473</v>
      </c>
      <c r="E58" s="28" t="s">
        <v>474</v>
      </c>
      <c r="F58" s="5" t="s">
        <v>55</v>
      </c>
      <c r="G58" s="6" t="s">
        <v>69</v>
      </c>
      <c r="H58" s="6" t="s">
        <v>38</v>
      </c>
      <c r="I58" s="6" t="s">
        <v>38</v>
      </c>
      <c r="J58" s="8" t="s">
        <v>453</v>
      </c>
      <c r="K58" s="5" t="s">
        <v>454</v>
      </c>
      <c r="L58" s="7" t="s">
        <v>455</v>
      </c>
      <c r="M58" s="9">
        <v>93560</v>
      </c>
      <c r="N58" s="5" t="s">
        <v>73</v>
      </c>
      <c r="O58" s="32">
        <v>44483.5434656597</v>
      </c>
      <c r="P58" s="33">
        <v>44483.5564329514</v>
      </c>
      <c r="Q58" s="28" t="s">
        <v>38</v>
      </c>
      <c r="R58" s="29" t="s">
        <v>38</v>
      </c>
      <c r="S58" s="28" t="s">
        <v>74</v>
      </c>
      <c r="T58" s="28" t="s">
        <v>38</v>
      </c>
      <c r="U58" s="5" t="s">
        <v>38</v>
      </c>
      <c r="V58" s="28" t="s">
        <v>475</v>
      </c>
      <c r="W58" s="7" t="s">
        <v>38</v>
      </c>
      <c r="X58" s="7" t="s">
        <v>38</v>
      </c>
      <c r="Y58" s="5" t="s">
        <v>38</v>
      </c>
      <c r="Z58" s="5" t="s">
        <v>38</v>
      </c>
      <c r="AA58" s="6" t="s">
        <v>38</v>
      </c>
      <c r="AB58" s="6" t="s">
        <v>62</v>
      </c>
      <c r="AC58" s="6" t="s">
        <v>38</v>
      </c>
      <c r="AD58" s="6" t="s">
        <v>476</v>
      </c>
      <c r="AE58" s="6" t="s">
        <v>38</v>
      </c>
    </row>
    <row r="59">
      <c r="A59" s="28" t="s">
        <v>477</v>
      </c>
      <c r="B59" s="6" t="s">
        <v>478</v>
      </c>
      <c r="C59" s="6" t="s">
        <v>151</v>
      </c>
      <c r="D59" s="7" t="s">
        <v>479</v>
      </c>
      <c r="E59" s="28" t="s">
        <v>480</v>
      </c>
      <c r="F59" s="5" t="s">
        <v>55</v>
      </c>
      <c r="G59" s="6" t="s">
        <v>56</v>
      </c>
      <c r="H59" s="6" t="s">
        <v>38</v>
      </c>
      <c r="I59" s="6" t="s">
        <v>38</v>
      </c>
      <c r="J59" s="8" t="s">
        <v>355</v>
      </c>
      <c r="K59" s="5" t="s">
        <v>356</v>
      </c>
      <c r="L59" s="7" t="s">
        <v>357</v>
      </c>
      <c r="M59" s="9">
        <v>93570</v>
      </c>
      <c r="N59" s="5" t="s">
        <v>73</v>
      </c>
      <c r="O59" s="32">
        <v>44483.5434658565</v>
      </c>
      <c r="P59" s="33">
        <v>44483.5564329514</v>
      </c>
      <c r="Q59" s="28" t="s">
        <v>38</v>
      </c>
      <c r="R59" s="29" t="s">
        <v>38</v>
      </c>
      <c r="S59" s="28" t="s">
        <v>74</v>
      </c>
      <c r="T59" s="28" t="s">
        <v>38</v>
      </c>
      <c r="U59" s="5" t="s">
        <v>38</v>
      </c>
      <c r="V59" s="28" t="s">
        <v>358</v>
      </c>
      <c r="W59" s="7" t="s">
        <v>38</v>
      </c>
      <c r="X59" s="7" t="s">
        <v>38</v>
      </c>
      <c r="Y59" s="5" t="s">
        <v>38</v>
      </c>
      <c r="Z59" s="5" t="s">
        <v>38</v>
      </c>
      <c r="AA59" s="6" t="s">
        <v>38</v>
      </c>
      <c r="AB59" s="6" t="s">
        <v>348</v>
      </c>
      <c r="AC59" s="6" t="s">
        <v>202</v>
      </c>
      <c r="AD59" s="6" t="s">
        <v>481</v>
      </c>
      <c r="AE59" s="6" t="s">
        <v>38</v>
      </c>
    </row>
    <row r="60">
      <c r="A60" s="28" t="s">
        <v>482</v>
      </c>
      <c r="B60" s="6" t="s">
        <v>483</v>
      </c>
      <c r="C60" s="6" t="s">
        <v>151</v>
      </c>
      <c r="D60" s="7" t="s">
        <v>484</v>
      </c>
      <c r="E60" s="28" t="s">
        <v>485</v>
      </c>
      <c r="F60" s="5" t="s">
        <v>55</v>
      </c>
      <c r="G60" s="6" t="s">
        <v>69</v>
      </c>
      <c r="H60" s="6" t="s">
        <v>38</v>
      </c>
      <c r="I60" s="6" t="s">
        <v>38</v>
      </c>
      <c r="J60" s="8" t="s">
        <v>453</v>
      </c>
      <c r="K60" s="5" t="s">
        <v>454</v>
      </c>
      <c r="L60" s="7" t="s">
        <v>455</v>
      </c>
      <c r="M60" s="9">
        <v>93580</v>
      </c>
      <c r="N60" s="5" t="s">
        <v>73</v>
      </c>
      <c r="O60" s="32">
        <v>44483.5434662037</v>
      </c>
      <c r="P60" s="33">
        <v>44483.5564329514</v>
      </c>
      <c r="Q60" s="28" t="s">
        <v>38</v>
      </c>
      <c r="R60" s="29" t="s">
        <v>38</v>
      </c>
      <c r="S60" s="28" t="s">
        <v>74</v>
      </c>
      <c r="T60" s="28" t="s">
        <v>38</v>
      </c>
      <c r="U60" s="5" t="s">
        <v>38</v>
      </c>
      <c r="V60" s="28" t="s">
        <v>486</v>
      </c>
      <c r="W60" s="7" t="s">
        <v>38</v>
      </c>
      <c r="X60" s="7" t="s">
        <v>38</v>
      </c>
      <c r="Y60" s="5" t="s">
        <v>38</v>
      </c>
      <c r="Z60" s="5" t="s">
        <v>38</v>
      </c>
      <c r="AA60" s="6" t="s">
        <v>38</v>
      </c>
      <c r="AB60" s="6" t="s">
        <v>62</v>
      </c>
      <c r="AC60" s="6" t="s">
        <v>38</v>
      </c>
      <c r="AD60" s="6" t="s">
        <v>487</v>
      </c>
      <c r="AE60" s="6" t="s">
        <v>38</v>
      </c>
    </row>
    <row r="61">
      <c r="A61" s="28" t="s">
        <v>488</v>
      </c>
      <c r="B61" s="6" t="s">
        <v>489</v>
      </c>
      <c r="C61" s="6" t="s">
        <v>151</v>
      </c>
      <c r="D61" s="7" t="s">
        <v>490</v>
      </c>
      <c r="E61" s="28" t="s">
        <v>491</v>
      </c>
      <c r="F61" s="5" t="s">
        <v>55</v>
      </c>
      <c r="G61" s="6" t="s">
        <v>69</v>
      </c>
      <c r="H61" s="6" t="s">
        <v>38</v>
      </c>
      <c r="I61" s="6" t="s">
        <v>38</v>
      </c>
      <c r="J61" s="8" t="s">
        <v>453</v>
      </c>
      <c r="K61" s="5" t="s">
        <v>454</v>
      </c>
      <c r="L61" s="7" t="s">
        <v>455</v>
      </c>
      <c r="M61" s="9">
        <v>0</v>
      </c>
      <c r="N61" s="5" t="s">
        <v>73</v>
      </c>
      <c r="O61" s="32">
        <v>44483.5434664005</v>
      </c>
      <c r="P61" s="33">
        <v>44483.5564331366</v>
      </c>
      <c r="Q61" s="28" t="s">
        <v>38</v>
      </c>
      <c r="R61" s="29" t="s">
        <v>38</v>
      </c>
      <c r="S61" s="28" t="s">
        <v>74</v>
      </c>
      <c r="T61" s="28" t="s">
        <v>38</v>
      </c>
      <c r="U61" s="5" t="s">
        <v>38</v>
      </c>
      <c r="V61" s="28" t="s">
        <v>492</v>
      </c>
      <c r="W61" s="7" t="s">
        <v>38</v>
      </c>
      <c r="X61" s="7" t="s">
        <v>38</v>
      </c>
      <c r="Y61" s="5" t="s">
        <v>38</v>
      </c>
      <c r="Z61" s="5" t="s">
        <v>38</v>
      </c>
      <c r="AA61" s="6" t="s">
        <v>493</v>
      </c>
      <c r="AB61" s="6" t="s">
        <v>62</v>
      </c>
      <c r="AC61" s="6" t="s">
        <v>494</v>
      </c>
      <c r="AD61" s="6" t="s">
        <v>495</v>
      </c>
      <c r="AE61" s="6" t="s">
        <v>38</v>
      </c>
    </row>
    <row r="62">
      <c r="A62" s="28" t="s">
        <v>496</v>
      </c>
      <c r="B62" s="6" t="s">
        <v>497</v>
      </c>
      <c r="C62" s="6" t="s">
        <v>151</v>
      </c>
      <c r="D62" s="7" t="s">
        <v>498</v>
      </c>
      <c r="E62" s="28" t="s">
        <v>499</v>
      </c>
      <c r="F62" s="5" t="s">
        <v>55</v>
      </c>
      <c r="G62" s="6" t="s">
        <v>69</v>
      </c>
      <c r="H62" s="6" t="s">
        <v>38</v>
      </c>
      <c r="I62" s="6" t="s">
        <v>38</v>
      </c>
      <c r="J62" s="8" t="s">
        <v>453</v>
      </c>
      <c r="K62" s="5" t="s">
        <v>454</v>
      </c>
      <c r="L62" s="7" t="s">
        <v>455</v>
      </c>
      <c r="M62" s="9">
        <v>93600</v>
      </c>
      <c r="N62" s="5" t="s">
        <v>73</v>
      </c>
      <c r="O62" s="32">
        <v>44483.5434665509</v>
      </c>
      <c r="P62" s="33">
        <v>44483.5564331366</v>
      </c>
      <c r="Q62" s="28" t="s">
        <v>38</v>
      </c>
      <c r="R62" s="29" t="s">
        <v>38</v>
      </c>
      <c r="S62" s="28" t="s">
        <v>74</v>
      </c>
      <c r="T62" s="28" t="s">
        <v>38</v>
      </c>
      <c r="U62" s="5" t="s">
        <v>38</v>
      </c>
      <c r="V62" s="28" t="s">
        <v>500</v>
      </c>
      <c r="W62" s="7" t="s">
        <v>38</v>
      </c>
      <c r="X62" s="7" t="s">
        <v>38</v>
      </c>
      <c r="Y62" s="5" t="s">
        <v>38</v>
      </c>
      <c r="Z62" s="5" t="s">
        <v>38</v>
      </c>
      <c r="AA62" s="6" t="s">
        <v>38</v>
      </c>
      <c r="AB62" s="6" t="s">
        <v>365</v>
      </c>
      <c r="AC62" s="6" t="s">
        <v>38</v>
      </c>
      <c r="AD62" s="6" t="s">
        <v>501</v>
      </c>
      <c r="AE62" s="6" t="s">
        <v>502</v>
      </c>
    </row>
    <row r="63">
      <c r="A63" s="28" t="s">
        <v>503</v>
      </c>
      <c r="B63" s="6" t="s">
        <v>504</v>
      </c>
      <c r="C63" s="6" t="s">
        <v>151</v>
      </c>
      <c r="D63" s="7" t="s">
        <v>505</v>
      </c>
      <c r="E63" s="28" t="s">
        <v>506</v>
      </c>
      <c r="F63" s="5" t="s">
        <v>55</v>
      </c>
      <c r="G63" s="6" t="s">
        <v>69</v>
      </c>
      <c r="H63" s="6" t="s">
        <v>38</v>
      </c>
      <c r="I63" s="6" t="s">
        <v>38</v>
      </c>
      <c r="J63" s="8" t="s">
        <v>507</v>
      </c>
      <c r="K63" s="5" t="s">
        <v>508</v>
      </c>
      <c r="L63" s="7" t="s">
        <v>509</v>
      </c>
      <c r="M63" s="9">
        <v>93610</v>
      </c>
      <c r="N63" s="5" t="s">
        <v>73</v>
      </c>
      <c r="O63" s="32">
        <v>44483.5434672801</v>
      </c>
      <c r="P63" s="33">
        <v>44483.5564331366</v>
      </c>
      <c r="Q63" s="28" t="s">
        <v>38</v>
      </c>
      <c r="R63" s="29" t="s">
        <v>38</v>
      </c>
      <c r="S63" s="28" t="s">
        <v>74</v>
      </c>
      <c r="T63" s="28" t="s">
        <v>38</v>
      </c>
      <c r="U63" s="5" t="s">
        <v>38</v>
      </c>
      <c r="V63" s="28" t="s">
        <v>510</v>
      </c>
      <c r="W63" s="7" t="s">
        <v>38</v>
      </c>
      <c r="X63" s="7" t="s">
        <v>38</v>
      </c>
      <c r="Y63" s="5" t="s">
        <v>38</v>
      </c>
      <c r="Z63" s="5" t="s">
        <v>38</v>
      </c>
      <c r="AA63" s="6" t="s">
        <v>38</v>
      </c>
      <c r="AB63" s="6" t="s">
        <v>62</v>
      </c>
      <c r="AC63" s="6" t="s">
        <v>142</v>
      </c>
      <c r="AD63" s="6" t="s">
        <v>511</v>
      </c>
      <c r="AE63" s="6" t="s">
        <v>512</v>
      </c>
    </row>
    <row r="64">
      <c r="A64" s="28" t="s">
        <v>513</v>
      </c>
      <c r="B64" s="6" t="s">
        <v>514</v>
      </c>
      <c r="C64" s="6" t="s">
        <v>151</v>
      </c>
      <c r="D64" s="7" t="s">
        <v>515</v>
      </c>
      <c r="E64" s="28" t="s">
        <v>516</v>
      </c>
      <c r="F64" s="5" t="s">
        <v>55</v>
      </c>
      <c r="G64" s="6" t="s">
        <v>69</v>
      </c>
      <c r="H64" s="6" t="s">
        <v>38</v>
      </c>
      <c r="I64" s="6" t="s">
        <v>38</v>
      </c>
      <c r="J64" s="8" t="s">
        <v>344</v>
      </c>
      <c r="K64" s="5" t="s">
        <v>345</v>
      </c>
      <c r="L64" s="7" t="s">
        <v>72</v>
      </c>
      <c r="M64" s="9">
        <v>93620</v>
      </c>
      <c r="N64" s="5" t="s">
        <v>73</v>
      </c>
      <c r="O64" s="32">
        <v>44483.5434674769</v>
      </c>
      <c r="P64" s="33">
        <v>44483.5564333333</v>
      </c>
      <c r="Q64" s="28" t="s">
        <v>38</v>
      </c>
      <c r="R64" s="29" t="s">
        <v>38</v>
      </c>
      <c r="S64" s="28" t="s">
        <v>74</v>
      </c>
      <c r="T64" s="28" t="s">
        <v>38</v>
      </c>
      <c r="U64" s="5" t="s">
        <v>38</v>
      </c>
      <c r="V64" s="28" t="s">
        <v>346</v>
      </c>
      <c r="W64" s="7" t="s">
        <v>38</v>
      </c>
      <c r="X64" s="7" t="s">
        <v>38</v>
      </c>
      <c r="Y64" s="5" t="s">
        <v>38</v>
      </c>
      <c r="Z64" s="5" t="s">
        <v>38</v>
      </c>
      <c r="AA64" s="6" t="s">
        <v>38</v>
      </c>
      <c r="AB64" s="6" t="s">
        <v>62</v>
      </c>
      <c r="AC64" s="6" t="s">
        <v>142</v>
      </c>
      <c r="AD64" s="6" t="s">
        <v>517</v>
      </c>
      <c r="AE64" s="6" t="s">
        <v>38</v>
      </c>
    </row>
    <row r="65">
      <c r="A65" s="28" t="s">
        <v>518</v>
      </c>
      <c r="B65" s="6" t="s">
        <v>519</v>
      </c>
      <c r="C65" s="6" t="s">
        <v>151</v>
      </c>
      <c r="D65" s="7" t="s">
        <v>520</v>
      </c>
      <c r="E65" s="28" t="s">
        <v>521</v>
      </c>
      <c r="F65" s="5" t="s">
        <v>55</v>
      </c>
      <c r="G65" s="6" t="s">
        <v>56</v>
      </c>
      <c r="H65" s="6" t="s">
        <v>38</v>
      </c>
      <c r="I65" s="6" t="s">
        <v>38</v>
      </c>
      <c r="J65" s="8" t="s">
        <v>229</v>
      </c>
      <c r="K65" s="5" t="s">
        <v>230</v>
      </c>
      <c r="L65" s="7" t="s">
        <v>72</v>
      </c>
      <c r="M65" s="9">
        <v>93630</v>
      </c>
      <c r="N65" s="5" t="s">
        <v>231</v>
      </c>
      <c r="O65" s="32">
        <v>44483.5434678241</v>
      </c>
      <c r="P65" s="33">
        <v>44483.5564333333</v>
      </c>
      <c r="Q65" s="28" t="s">
        <v>38</v>
      </c>
      <c r="R65" s="29" t="s">
        <v>38</v>
      </c>
      <c r="S65" s="28" t="s">
        <v>74</v>
      </c>
      <c r="T65" s="28" t="s">
        <v>38</v>
      </c>
      <c r="U65" s="5" t="s">
        <v>38</v>
      </c>
      <c r="V65" s="28" t="s">
        <v>232</v>
      </c>
      <c r="W65" s="7" t="s">
        <v>38</v>
      </c>
      <c r="X65" s="7" t="s">
        <v>38</v>
      </c>
      <c r="Y65" s="5" t="s">
        <v>38</v>
      </c>
      <c r="Z65" s="5" t="s">
        <v>38</v>
      </c>
      <c r="AA65" s="6" t="s">
        <v>233</v>
      </c>
      <c r="AB65" s="6" t="s">
        <v>217</v>
      </c>
      <c r="AC65" s="6" t="s">
        <v>365</v>
      </c>
      <c r="AD65" s="6" t="s">
        <v>522</v>
      </c>
      <c r="AE65" s="6" t="s">
        <v>38</v>
      </c>
    </row>
    <row r="66">
      <c r="A66" s="28" t="s">
        <v>523</v>
      </c>
      <c r="B66" s="6" t="s">
        <v>524</v>
      </c>
      <c r="C66" s="6" t="s">
        <v>151</v>
      </c>
      <c r="D66" s="7" t="s">
        <v>525</v>
      </c>
      <c r="E66" s="28" t="s">
        <v>526</v>
      </c>
      <c r="F66" s="5" t="s">
        <v>55</v>
      </c>
      <c r="G66" s="6" t="s">
        <v>56</v>
      </c>
      <c r="H66" s="6" t="s">
        <v>38</v>
      </c>
      <c r="I66" s="6" t="s">
        <v>38</v>
      </c>
      <c r="J66" s="8" t="s">
        <v>208</v>
      </c>
      <c r="K66" s="5" t="s">
        <v>209</v>
      </c>
      <c r="L66" s="7" t="s">
        <v>72</v>
      </c>
      <c r="M66" s="9">
        <v>93640</v>
      </c>
      <c r="N66" s="5" t="s">
        <v>73</v>
      </c>
      <c r="O66" s="32">
        <v>44483.5434680208</v>
      </c>
      <c r="P66" s="33">
        <v>44483.5564333333</v>
      </c>
      <c r="Q66" s="28" t="s">
        <v>38</v>
      </c>
      <c r="R66" s="29" t="s">
        <v>38</v>
      </c>
      <c r="S66" s="28" t="s">
        <v>74</v>
      </c>
      <c r="T66" s="28" t="s">
        <v>38</v>
      </c>
      <c r="U66" s="5" t="s">
        <v>38</v>
      </c>
      <c r="V66" s="28" t="s">
        <v>210</v>
      </c>
      <c r="W66" s="7" t="s">
        <v>38</v>
      </c>
      <c r="X66" s="7" t="s">
        <v>38</v>
      </c>
      <c r="Y66" s="5" t="s">
        <v>38</v>
      </c>
      <c r="Z66" s="5" t="s">
        <v>38</v>
      </c>
      <c r="AA66" s="6" t="s">
        <v>527</v>
      </c>
      <c r="AB66" s="6" t="s">
        <v>217</v>
      </c>
      <c r="AC66" s="6" t="s">
        <v>365</v>
      </c>
      <c r="AD66" s="6" t="s">
        <v>528</v>
      </c>
      <c r="AE66" s="6" t="s">
        <v>38</v>
      </c>
    </row>
    <row r="67">
      <c r="A67" s="28" t="s">
        <v>529</v>
      </c>
      <c r="B67" s="6" t="s">
        <v>530</v>
      </c>
      <c r="C67" s="6" t="s">
        <v>151</v>
      </c>
      <c r="D67" s="7" t="s">
        <v>531</v>
      </c>
      <c r="E67" s="28" t="s">
        <v>532</v>
      </c>
      <c r="F67" s="5" t="s">
        <v>55</v>
      </c>
      <c r="G67" s="6" t="s">
        <v>69</v>
      </c>
      <c r="H67" s="6" t="s">
        <v>38</v>
      </c>
      <c r="I67" s="6" t="s">
        <v>38</v>
      </c>
      <c r="J67" s="8" t="s">
        <v>533</v>
      </c>
      <c r="K67" s="5" t="s">
        <v>534</v>
      </c>
      <c r="L67" s="7" t="s">
        <v>85</v>
      </c>
      <c r="M67" s="9">
        <v>0</v>
      </c>
      <c r="N67" s="5" t="s">
        <v>73</v>
      </c>
      <c r="O67" s="32">
        <v>44483.5434683681</v>
      </c>
      <c r="P67" s="33">
        <v>44483.5564333333</v>
      </c>
      <c r="Q67" s="28" t="s">
        <v>38</v>
      </c>
      <c r="R67" s="29" t="s">
        <v>38</v>
      </c>
      <c r="S67" s="28" t="s">
        <v>74</v>
      </c>
      <c r="T67" s="28" t="s">
        <v>38</v>
      </c>
      <c r="U67" s="5" t="s">
        <v>38</v>
      </c>
      <c r="V67" s="28" t="s">
        <v>535</v>
      </c>
      <c r="W67" s="7" t="s">
        <v>38</v>
      </c>
      <c r="X67" s="7" t="s">
        <v>38</v>
      </c>
      <c r="Y67" s="5" t="s">
        <v>38</v>
      </c>
      <c r="Z67" s="5" t="s">
        <v>38</v>
      </c>
      <c r="AA67" s="6" t="s">
        <v>536</v>
      </c>
      <c r="AB67" s="6" t="s">
        <v>365</v>
      </c>
      <c r="AC67" s="6" t="s">
        <v>38</v>
      </c>
      <c r="AD67" s="6" t="s">
        <v>537</v>
      </c>
      <c r="AE67" s="6" t="s">
        <v>38</v>
      </c>
    </row>
    <row r="68">
      <c r="A68" s="28" t="s">
        <v>538</v>
      </c>
      <c r="B68" s="6" t="s">
        <v>539</v>
      </c>
      <c r="C68" s="6" t="s">
        <v>151</v>
      </c>
      <c r="D68" s="7" t="s">
        <v>540</v>
      </c>
      <c r="E68" s="28" t="s">
        <v>541</v>
      </c>
      <c r="F68" s="5" t="s">
        <v>55</v>
      </c>
      <c r="G68" s="6" t="s">
        <v>69</v>
      </c>
      <c r="H68" s="6" t="s">
        <v>38</v>
      </c>
      <c r="I68" s="6" t="s">
        <v>38</v>
      </c>
      <c r="J68" s="8" t="s">
        <v>542</v>
      </c>
      <c r="K68" s="5" t="s">
        <v>543</v>
      </c>
      <c r="L68" s="7" t="s">
        <v>544</v>
      </c>
      <c r="M68" s="9">
        <v>93660</v>
      </c>
      <c r="N68" s="5" t="s">
        <v>73</v>
      </c>
      <c r="O68" s="32">
        <v>44483.5434685532</v>
      </c>
      <c r="P68" s="33">
        <v>44483.5564335301</v>
      </c>
      <c r="Q68" s="28" t="s">
        <v>38</v>
      </c>
      <c r="R68" s="29" t="s">
        <v>38</v>
      </c>
      <c r="S68" s="28" t="s">
        <v>160</v>
      </c>
      <c r="T68" s="28" t="s">
        <v>38</v>
      </c>
      <c r="U68" s="5" t="s">
        <v>38</v>
      </c>
      <c r="V68" s="28" t="s">
        <v>545</v>
      </c>
      <c r="W68" s="7" t="s">
        <v>38</v>
      </c>
      <c r="X68" s="7" t="s">
        <v>38</v>
      </c>
      <c r="Y68" s="5" t="s">
        <v>38</v>
      </c>
      <c r="Z68" s="5" t="s">
        <v>38</v>
      </c>
      <c r="AA68" s="6" t="s">
        <v>546</v>
      </c>
      <c r="AB68" s="6" t="s">
        <v>547</v>
      </c>
      <c r="AC68" s="6" t="s">
        <v>38</v>
      </c>
      <c r="AD68" s="6" t="s">
        <v>548</v>
      </c>
      <c r="AE68" s="6" t="s">
        <v>38</v>
      </c>
    </row>
    <row r="69">
      <c r="A69" s="28" t="s">
        <v>549</v>
      </c>
      <c r="B69" s="6" t="s">
        <v>550</v>
      </c>
      <c r="C69" s="6" t="s">
        <v>151</v>
      </c>
      <c r="D69" s="7" t="s">
        <v>540</v>
      </c>
      <c r="E69" s="28" t="s">
        <v>541</v>
      </c>
      <c r="F69" s="5" t="s">
        <v>55</v>
      </c>
      <c r="G69" s="6" t="s">
        <v>69</v>
      </c>
      <c r="H69" s="6" t="s">
        <v>38</v>
      </c>
      <c r="I69" s="6" t="s">
        <v>38</v>
      </c>
      <c r="J69" s="8" t="s">
        <v>507</v>
      </c>
      <c r="K69" s="5" t="s">
        <v>508</v>
      </c>
      <c r="L69" s="7" t="s">
        <v>509</v>
      </c>
      <c r="M69" s="9">
        <v>93670</v>
      </c>
      <c r="N69" s="5" t="s">
        <v>73</v>
      </c>
      <c r="O69" s="32">
        <v>44483.54346875</v>
      </c>
      <c r="P69" s="33">
        <v>44483.5564335301</v>
      </c>
      <c r="Q69" s="28" t="s">
        <v>38</v>
      </c>
      <c r="R69" s="29" t="s">
        <v>38</v>
      </c>
      <c r="S69" s="28" t="s">
        <v>74</v>
      </c>
      <c r="T69" s="28" t="s">
        <v>38</v>
      </c>
      <c r="U69" s="5" t="s">
        <v>38</v>
      </c>
      <c r="V69" s="28" t="s">
        <v>510</v>
      </c>
      <c r="W69" s="7" t="s">
        <v>38</v>
      </c>
      <c r="X69" s="7" t="s">
        <v>38</v>
      </c>
      <c r="Y69" s="5" t="s">
        <v>38</v>
      </c>
      <c r="Z69" s="5" t="s">
        <v>38</v>
      </c>
      <c r="AA69" s="6" t="s">
        <v>38</v>
      </c>
      <c r="AB69" s="6" t="s">
        <v>62</v>
      </c>
      <c r="AC69" s="6" t="s">
        <v>38</v>
      </c>
      <c r="AD69" s="6" t="s">
        <v>551</v>
      </c>
      <c r="AE69" s="6" t="s">
        <v>38</v>
      </c>
    </row>
    <row r="70">
      <c r="A70" s="28" t="s">
        <v>552</v>
      </c>
      <c r="B70" s="6" t="s">
        <v>553</v>
      </c>
      <c r="C70" s="6" t="s">
        <v>151</v>
      </c>
      <c r="D70" s="7" t="s">
        <v>531</v>
      </c>
      <c r="E70" s="28" t="s">
        <v>532</v>
      </c>
      <c r="F70" s="5" t="s">
        <v>55</v>
      </c>
      <c r="G70" s="6" t="s">
        <v>69</v>
      </c>
      <c r="H70" s="6" t="s">
        <v>38</v>
      </c>
      <c r="I70" s="6" t="s">
        <v>38</v>
      </c>
      <c r="J70" s="8" t="s">
        <v>533</v>
      </c>
      <c r="K70" s="5" t="s">
        <v>534</v>
      </c>
      <c r="L70" s="7" t="s">
        <v>85</v>
      </c>
      <c r="M70" s="9">
        <v>0</v>
      </c>
      <c r="N70" s="5" t="s">
        <v>73</v>
      </c>
      <c r="O70" s="32">
        <v>44483.5434690972</v>
      </c>
      <c r="P70" s="33">
        <v>44483.5564335301</v>
      </c>
      <c r="Q70" s="28" t="s">
        <v>38</v>
      </c>
      <c r="R70" s="29" t="s">
        <v>38</v>
      </c>
      <c r="S70" s="28" t="s">
        <v>74</v>
      </c>
      <c r="T70" s="28" t="s">
        <v>38</v>
      </c>
      <c r="U70" s="5" t="s">
        <v>38</v>
      </c>
      <c r="V70" s="28" t="s">
        <v>535</v>
      </c>
      <c r="W70" s="7" t="s">
        <v>38</v>
      </c>
      <c r="X70" s="7" t="s">
        <v>38</v>
      </c>
      <c r="Y70" s="5" t="s">
        <v>38</v>
      </c>
      <c r="Z70" s="5" t="s">
        <v>38</v>
      </c>
      <c r="AA70" s="6" t="s">
        <v>38</v>
      </c>
      <c r="AB70" s="6" t="s">
        <v>62</v>
      </c>
      <c r="AC70" s="6" t="s">
        <v>38</v>
      </c>
      <c r="AD70" s="6" t="s">
        <v>554</v>
      </c>
      <c r="AE70" s="6" t="s">
        <v>555</v>
      </c>
    </row>
    <row r="71">
      <c r="A71" s="28" t="s">
        <v>556</v>
      </c>
      <c r="B71" s="6" t="s">
        <v>557</v>
      </c>
      <c r="C71" s="6" t="s">
        <v>151</v>
      </c>
      <c r="D71" s="7" t="s">
        <v>558</v>
      </c>
      <c r="E71" s="28" t="s">
        <v>559</v>
      </c>
      <c r="F71" s="5" t="s">
        <v>55</v>
      </c>
      <c r="G71" s="6" t="s">
        <v>69</v>
      </c>
      <c r="H71" s="6" t="s">
        <v>38</v>
      </c>
      <c r="I71" s="6" t="s">
        <v>38</v>
      </c>
      <c r="J71" s="8" t="s">
        <v>560</v>
      </c>
      <c r="K71" s="5" t="s">
        <v>561</v>
      </c>
      <c r="L71" s="7" t="s">
        <v>562</v>
      </c>
      <c r="M71" s="9">
        <v>93690</v>
      </c>
      <c r="N71" s="5" t="s">
        <v>73</v>
      </c>
      <c r="O71" s="32">
        <v>44483.543469294</v>
      </c>
      <c r="P71" s="33">
        <v>44483.5564335301</v>
      </c>
      <c r="Q71" s="28" t="s">
        <v>38</v>
      </c>
      <c r="R71" s="29" t="s">
        <v>38</v>
      </c>
      <c r="S71" s="28" t="s">
        <v>160</v>
      </c>
      <c r="T71" s="28" t="s">
        <v>38</v>
      </c>
      <c r="U71" s="5" t="s">
        <v>38</v>
      </c>
      <c r="V71" s="28" t="s">
        <v>563</v>
      </c>
      <c r="W71" s="7" t="s">
        <v>38</v>
      </c>
      <c r="X71" s="7" t="s">
        <v>38</v>
      </c>
      <c r="Y71" s="5" t="s">
        <v>38</v>
      </c>
      <c r="Z71" s="5" t="s">
        <v>38</v>
      </c>
      <c r="AA71" s="6" t="s">
        <v>564</v>
      </c>
      <c r="AB71" s="6" t="s">
        <v>62</v>
      </c>
      <c r="AC71" s="6" t="s">
        <v>38</v>
      </c>
      <c r="AD71" s="6" t="s">
        <v>565</v>
      </c>
      <c r="AE71" s="6" t="s">
        <v>38</v>
      </c>
    </row>
    <row r="72">
      <c r="A72" s="28" t="s">
        <v>566</v>
      </c>
      <c r="B72" s="6" t="s">
        <v>567</v>
      </c>
      <c r="C72" s="6" t="s">
        <v>568</v>
      </c>
      <c r="D72" s="7" t="s">
        <v>569</v>
      </c>
      <c r="E72" s="28" t="s">
        <v>570</v>
      </c>
      <c r="F72" s="5" t="s">
        <v>55</v>
      </c>
      <c r="G72" s="6" t="s">
        <v>69</v>
      </c>
      <c r="H72" s="6" t="s">
        <v>38</v>
      </c>
      <c r="I72" s="6" t="s">
        <v>38</v>
      </c>
      <c r="J72" s="8" t="s">
        <v>571</v>
      </c>
      <c r="K72" s="5" t="s">
        <v>572</v>
      </c>
      <c r="L72" s="7" t="s">
        <v>573</v>
      </c>
      <c r="M72" s="9">
        <v>93700</v>
      </c>
      <c r="N72" s="5" t="s">
        <v>73</v>
      </c>
      <c r="O72" s="32">
        <v>44483.5434696412</v>
      </c>
      <c r="P72" s="33">
        <v>44483.5564335301</v>
      </c>
      <c r="Q72" s="28" t="s">
        <v>38</v>
      </c>
      <c r="R72" s="29" t="s">
        <v>38</v>
      </c>
      <c r="S72" s="28" t="s">
        <v>148</v>
      </c>
      <c r="T72" s="28" t="s">
        <v>38</v>
      </c>
      <c r="U72" s="5" t="s">
        <v>38</v>
      </c>
      <c r="V72" s="28" t="s">
        <v>574</v>
      </c>
      <c r="W72" s="7" t="s">
        <v>38</v>
      </c>
      <c r="X72" s="7" t="s">
        <v>38</v>
      </c>
      <c r="Y72" s="5" t="s">
        <v>38</v>
      </c>
      <c r="Z72" s="5" t="s">
        <v>38</v>
      </c>
      <c r="AA72" s="6" t="s">
        <v>38</v>
      </c>
      <c r="AB72" s="6" t="s">
        <v>62</v>
      </c>
      <c r="AC72" s="6" t="s">
        <v>38</v>
      </c>
      <c r="AD72" s="6" t="s">
        <v>575</v>
      </c>
      <c r="AE72" s="6" t="s">
        <v>38</v>
      </c>
    </row>
    <row r="73">
      <c r="A73" s="28" t="s">
        <v>576</v>
      </c>
      <c r="B73" s="6" t="s">
        <v>577</v>
      </c>
      <c r="C73" s="6" t="s">
        <v>578</v>
      </c>
      <c r="D73" s="7" t="s">
        <v>579</v>
      </c>
      <c r="E73" s="28" t="s">
        <v>580</v>
      </c>
      <c r="F73" s="5" t="s">
        <v>55</v>
      </c>
      <c r="G73" s="6" t="s">
        <v>56</v>
      </c>
      <c r="H73" s="6" t="s">
        <v>38</v>
      </c>
      <c r="I73" s="6" t="s">
        <v>38</v>
      </c>
      <c r="J73" s="8" t="s">
        <v>104</v>
      </c>
      <c r="K73" s="5" t="s">
        <v>105</v>
      </c>
      <c r="L73" s="7" t="s">
        <v>72</v>
      </c>
      <c r="M73" s="9">
        <v>93710</v>
      </c>
      <c r="N73" s="5" t="s">
        <v>73</v>
      </c>
      <c r="O73" s="32">
        <v>44483.5434698264</v>
      </c>
      <c r="P73" s="33">
        <v>44483.5564336806</v>
      </c>
      <c r="Q73" s="28" t="s">
        <v>38</v>
      </c>
      <c r="R73" s="29" t="s">
        <v>38</v>
      </c>
      <c r="S73" s="28" t="s">
        <v>74</v>
      </c>
      <c r="T73" s="28" t="s">
        <v>38</v>
      </c>
      <c r="U73" s="5" t="s">
        <v>38</v>
      </c>
      <c r="V73" s="28" t="s">
        <v>581</v>
      </c>
      <c r="W73" s="7" t="s">
        <v>38</v>
      </c>
      <c r="X73" s="7" t="s">
        <v>38</v>
      </c>
      <c r="Y73" s="5" t="s">
        <v>38</v>
      </c>
      <c r="Z73" s="5" t="s">
        <v>38</v>
      </c>
      <c r="AA73" s="6" t="s">
        <v>582</v>
      </c>
      <c r="AB73" s="6" t="s">
        <v>66</v>
      </c>
      <c r="AC73" s="6" t="s">
        <v>583</v>
      </c>
      <c r="AD73" s="6" t="s">
        <v>584</v>
      </c>
      <c r="AE73" s="6" t="s">
        <v>38</v>
      </c>
    </row>
    <row r="74">
      <c r="A74" s="28" t="s">
        <v>585</v>
      </c>
      <c r="B74" s="6" t="s">
        <v>586</v>
      </c>
      <c r="C74" s="6" t="s">
        <v>126</v>
      </c>
      <c r="D74" s="7" t="s">
        <v>587</v>
      </c>
      <c r="E74" s="28" t="s">
        <v>588</v>
      </c>
      <c r="F74" s="5" t="s">
        <v>55</v>
      </c>
      <c r="G74" s="6" t="s">
        <v>56</v>
      </c>
      <c r="H74" s="6" t="s">
        <v>38</v>
      </c>
      <c r="I74" s="6" t="s">
        <v>38</v>
      </c>
      <c r="J74" s="8" t="s">
        <v>421</v>
      </c>
      <c r="K74" s="5" t="s">
        <v>422</v>
      </c>
      <c r="L74" s="7" t="s">
        <v>72</v>
      </c>
      <c r="M74" s="9">
        <v>93720</v>
      </c>
      <c r="N74" s="5" t="s">
        <v>73</v>
      </c>
      <c r="O74" s="32">
        <v>44483.5434701736</v>
      </c>
      <c r="P74" s="33">
        <v>44483.5564336806</v>
      </c>
      <c r="Q74" s="28" t="s">
        <v>38</v>
      </c>
      <c r="R74" s="29" t="s">
        <v>38</v>
      </c>
      <c r="S74" s="28" t="s">
        <v>74</v>
      </c>
      <c r="T74" s="28" t="s">
        <v>38</v>
      </c>
      <c r="U74" s="5" t="s">
        <v>38</v>
      </c>
      <c r="V74" s="28" t="s">
        <v>589</v>
      </c>
      <c r="W74" s="7" t="s">
        <v>38</v>
      </c>
      <c r="X74" s="7" t="s">
        <v>38</v>
      </c>
      <c r="Y74" s="5" t="s">
        <v>38</v>
      </c>
      <c r="Z74" s="5" t="s">
        <v>38</v>
      </c>
      <c r="AA74" s="6" t="s">
        <v>590</v>
      </c>
      <c r="AB74" s="6" t="s">
        <v>217</v>
      </c>
      <c r="AC74" s="6" t="s">
        <v>591</v>
      </c>
      <c r="AD74" s="6" t="s">
        <v>592</v>
      </c>
      <c r="AE74" s="6" t="s">
        <v>38</v>
      </c>
    </row>
    <row r="75">
      <c r="A75" s="28" t="s">
        <v>593</v>
      </c>
      <c r="B75" s="6" t="s">
        <v>594</v>
      </c>
      <c r="C75" s="6" t="s">
        <v>126</v>
      </c>
      <c r="D75" s="7" t="s">
        <v>595</v>
      </c>
      <c r="E75" s="28" t="s">
        <v>596</v>
      </c>
      <c r="F75" s="5" t="s">
        <v>55</v>
      </c>
      <c r="G75" s="6" t="s">
        <v>69</v>
      </c>
      <c r="H75" s="6" t="s">
        <v>38</v>
      </c>
      <c r="I75" s="6" t="s">
        <v>38</v>
      </c>
      <c r="J75" s="8" t="s">
        <v>114</v>
      </c>
      <c r="K75" s="5" t="s">
        <v>115</v>
      </c>
      <c r="L75" s="7" t="s">
        <v>72</v>
      </c>
      <c r="M75" s="9">
        <v>93730</v>
      </c>
      <c r="N75" s="5" t="s">
        <v>73</v>
      </c>
      <c r="O75" s="32">
        <v>44483.5434703704</v>
      </c>
      <c r="P75" s="33">
        <v>44483.5564336806</v>
      </c>
      <c r="Q75" s="28" t="s">
        <v>38</v>
      </c>
      <c r="R75" s="29" t="s">
        <v>38</v>
      </c>
      <c r="S75" s="28" t="s">
        <v>74</v>
      </c>
      <c r="T75" s="28" t="s">
        <v>38</v>
      </c>
      <c r="U75" s="5" t="s">
        <v>38</v>
      </c>
      <c r="V75" s="28" t="s">
        <v>597</v>
      </c>
      <c r="W75" s="7" t="s">
        <v>38</v>
      </c>
      <c r="X75" s="7" t="s">
        <v>38</v>
      </c>
      <c r="Y75" s="5" t="s">
        <v>38</v>
      </c>
      <c r="Z75" s="5" t="s">
        <v>38</v>
      </c>
      <c r="AA75" s="6" t="s">
        <v>598</v>
      </c>
      <c r="AB75" s="6" t="s">
        <v>599</v>
      </c>
      <c r="AC75" s="6" t="s">
        <v>38</v>
      </c>
      <c r="AD75" s="6" t="s">
        <v>600</v>
      </c>
      <c r="AE75" s="6" t="s">
        <v>38</v>
      </c>
    </row>
    <row r="76">
      <c r="A76" s="28" t="s">
        <v>601</v>
      </c>
      <c r="B76" s="6" t="s">
        <v>602</v>
      </c>
      <c r="C76" s="6" t="s">
        <v>126</v>
      </c>
      <c r="D76" s="7" t="s">
        <v>603</v>
      </c>
      <c r="E76" s="28" t="s">
        <v>604</v>
      </c>
      <c r="F76" s="5" t="s">
        <v>55</v>
      </c>
      <c r="G76" s="6" t="s">
        <v>69</v>
      </c>
      <c r="H76" s="6" t="s">
        <v>38</v>
      </c>
      <c r="I76" s="6" t="s">
        <v>38</v>
      </c>
      <c r="J76" s="8" t="s">
        <v>83</v>
      </c>
      <c r="K76" s="5" t="s">
        <v>84</v>
      </c>
      <c r="L76" s="7" t="s">
        <v>85</v>
      </c>
      <c r="M76" s="9">
        <v>93740</v>
      </c>
      <c r="N76" s="5" t="s">
        <v>73</v>
      </c>
      <c r="O76" s="32">
        <v>44483.5434707176</v>
      </c>
      <c r="P76" s="33">
        <v>44483.5564336806</v>
      </c>
      <c r="Q76" s="28" t="s">
        <v>38</v>
      </c>
      <c r="R76" s="29" t="s">
        <v>38</v>
      </c>
      <c r="S76" s="28" t="s">
        <v>74</v>
      </c>
      <c r="T76" s="28" t="s">
        <v>38</v>
      </c>
      <c r="U76" s="5" t="s">
        <v>38</v>
      </c>
      <c r="V76" s="28" t="s">
        <v>605</v>
      </c>
      <c r="W76" s="7" t="s">
        <v>38</v>
      </c>
      <c r="X76" s="7" t="s">
        <v>38</v>
      </c>
      <c r="Y76" s="5" t="s">
        <v>38</v>
      </c>
      <c r="Z76" s="5" t="s">
        <v>38</v>
      </c>
      <c r="AA76" s="6" t="s">
        <v>606</v>
      </c>
      <c r="AB76" s="6" t="s">
        <v>62</v>
      </c>
      <c r="AC76" s="6" t="s">
        <v>607</v>
      </c>
      <c r="AD76" s="6" t="s">
        <v>608</v>
      </c>
      <c r="AE76" s="6" t="s">
        <v>38</v>
      </c>
    </row>
    <row r="77">
      <c r="A77" s="28" t="s">
        <v>609</v>
      </c>
      <c r="B77" s="6" t="s">
        <v>610</v>
      </c>
      <c r="C77" s="6" t="s">
        <v>126</v>
      </c>
      <c r="D77" s="7" t="s">
        <v>611</v>
      </c>
      <c r="E77" s="28" t="s">
        <v>612</v>
      </c>
      <c r="F77" s="5" t="s">
        <v>55</v>
      </c>
      <c r="G77" s="6" t="s">
        <v>69</v>
      </c>
      <c r="H77" s="6" t="s">
        <v>38</v>
      </c>
      <c r="I77" s="6" t="s">
        <v>38</v>
      </c>
      <c r="J77" s="8" t="s">
        <v>104</v>
      </c>
      <c r="K77" s="5" t="s">
        <v>105</v>
      </c>
      <c r="L77" s="7" t="s">
        <v>72</v>
      </c>
      <c r="M77" s="9">
        <v>93750</v>
      </c>
      <c r="N77" s="5" t="s">
        <v>73</v>
      </c>
      <c r="O77" s="32">
        <v>44483.5434709144</v>
      </c>
      <c r="P77" s="33">
        <v>44483.5564338773</v>
      </c>
      <c r="Q77" s="28" t="s">
        <v>38</v>
      </c>
      <c r="R77" s="29" t="s">
        <v>38</v>
      </c>
      <c r="S77" s="28" t="s">
        <v>74</v>
      </c>
      <c r="T77" s="28" t="s">
        <v>38</v>
      </c>
      <c r="U77" s="5" t="s">
        <v>38</v>
      </c>
      <c r="V77" s="28" t="s">
        <v>581</v>
      </c>
      <c r="W77" s="7" t="s">
        <v>38</v>
      </c>
      <c r="X77" s="7" t="s">
        <v>38</v>
      </c>
      <c r="Y77" s="5" t="s">
        <v>38</v>
      </c>
      <c r="Z77" s="5" t="s">
        <v>38</v>
      </c>
      <c r="AA77" s="6" t="s">
        <v>613</v>
      </c>
      <c r="AB77" s="6" t="s">
        <v>614</v>
      </c>
      <c r="AC77" s="6" t="s">
        <v>66</v>
      </c>
      <c r="AD77" s="6" t="s">
        <v>615</v>
      </c>
      <c r="AE77" s="6" t="s">
        <v>38</v>
      </c>
    </row>
    <row r="78">
      <c r="A78" s="28" t="s">
        <v>616</v>
      </c>
      <c r="B78" s="6" t="s">
        <v>617</v>
      </c>
      <c r="C78" s="6" t="s">
        <v>126</v>
      </c>
      <c r="D78" s="7" t="s">
        <v>618</v>
      </c>
      <c r="E78" s="28" t="s">
        <v>619</v>
      </c>
      <c r="F78" s="5" t="s">
        <v>55</v>
      </c>
      <c r="G78" s="6" t="s">
        <v>69</v>
      </c>
      <c r="H78" s="6" t="s">
        <v>38</v>
      </c>
      <c r="I78" s="6" t="s">
        <v>38</v>
      </c>
      <c r="J78" s="8" t="s">
        <v>620</v>
      </c>
      <c r="K78" s="5" t="s">
        <v>621</v>
      </c>
      <c r="L78" s="7" t="s">
        <v>622</v>
      </c>
      <c r="M78" s="9">
        <v>93760</v>
      </c>
      <c r="N78" s="5" t="s">
        <v>73</v>
      </c>
      <c r="O78" s="32">
        <v>44483.5434712616</v>
      </c>
      <c r="P78" s="33">
        <v>44483.5564338773</v>
      </c>
      <c r="Q78" s="28" t="s">
        <v>38</v>
      </c>
      <c r="R78" s="29" t="s">
        <v>38</v>
      </c>
      <c r="S78" s="28" t="s">
        <v>74</v>
      </c>
      <c r="T78" s="28" t="s">
        <v>38</v>
      </c>
      <c r="U78" s="5" t="s">
        <v>38</v>
      </c>
      <c r="V78" s="30" t="s">
        <v>623</v>
      </c>
      <c r="W78" s="7" t="s">
        <v>38</v>
      </c>
      <c r="X78" s="7" t="s">
        <v>38</v>
      </c>
      <c r="Y78" s="5" t="s">
        <v>38</v>
      </c>
      <c r="Z78" s="5" t="s">
        <v>38</v>
      </c>
      <c r="AA78" s="6" t="s">
        <v>38</v>
      </c>
      <c r="AB78" s="6" t="s">
        <v>202</v>
      </c>
      <c r="AC78" s="6" t="s">
        <v>38</v>
      </c>
      <c r="AD78" s="6" t="s">
        <v>624</v>
      </c>
      <c r="AE78" s="6" t="s">
        <v>38</v>
      </c>
    </row>
    <row r="79">
      <c r="A79" s="28" t="s">
        <v>625</v>
      </c>
      <c r="B79" s="6" t="s">
        <v>626</v>
      </c>
      <c r="C79" s="6" t="s">
        <v>126</v>
      </c>
      <c r="D79" s="7" t="s">
        <v>627</v>
      </c>
      <c r="E79" s="28" t="s">
        <v>628</v>
      </c>
      <c r="F79" s="5" t="s">
        <v>55</v>
      </c>
      <c r="G79" s="6" t="s">
        <v>56</v>
      </c>
      <c r="H79" s="6" t="s">
        <v>38</v>
      </c>
      <c r="I79" s="6" t="s">
        <v>38</v>
      </c>
      <c r="J79" s="8" t="s">
        <v>629</v>
      </c>
      <c r="K79" s="5" t="s">
        <v>630</v>
      </c>
      <c r="L79" s="7" t="s">
        <v>631</v>
      </c>
      <c r="M79" s="9">
        <v>12600</v>
      </c>
      <c r="N79" s="5" t="s">
        <v>73</v>
      </c>
      <c r="O79" s="32">
        <v>44483.5434714468</v>
      </c>
      <c r="P79" s="33">
        <v>44483.5564338773</v>
      </c>
      <c r="Q79" s="28" t="s">
        <v>38</v>
      </c>
      <c r="R79" s="29" t="s">
        <v>38</v>
      </c>
      <c r="S79" s="28" t="s">
        <v>74</v>
      </c>
      <c r="T79" s="28" t="s">
        <v>38</v>
      </c>
      <c r="U79" s="5" t="s">
        <v>38</v>
      </c>
      <c r="V79" s="28" t="s">
        <v>632</v>
      </c>
      <c r="W79" s="7" t="s">
        <v>38</v>
      </c>
      <c r="X79" s="7" t="s">
        <v>38</v>
      </c>
      <c r="Y79" s="5" t="s">
        <v>38</v>
      </c>
      <c r="Z79" s="5" t="s">
        <v>38</v>
      </c>
      <c r="AA79" s="6" t="s">
        <v>633</v>
      </c>
      <c r="AB79" s="6" t="s">
        <v>411</v>
      </c>
      <c r="AC79" s="6" t="s">
        <v>634</v>
      </c>
      <c r="AD79" s="6" t="s">
        <v>635</v>
      </c>
      <c r="AE79" s="6" t="s">
        <v>38</v>
      </c>
    </row>
    <row r="80">
      <c r="A80" s="28" t="s">
        <v>636</v>
      </c>
      <c r="B80" s="6" t="s">
        <v>637</v>
      </c>
      <c r="C80" s="6" t="s">
        <v>126</v>
      </c>
      <c r="D80" s="7" t="s">
        <v>638</v>
      </c>
      <c r="E80" s="28" t="s">
        <v>639</v>
      </c>
      <c r="F80" s="5" t="s">
        <v>55</v>
      </c>
      <c r="G80" s="6" t="s">
        <v>69</v>
      </c>
      <c r="H80" s="6" t="s">
        <v>38</v>
      </c>
      <c r="I80" s="6" t="s">
        <v>38</v>
      </c>
      <c r="J80" s="8" t="s">
        <v>95</v>
      </c>
      <c r="K80" s="5" t="s">
        <v>96</v>
      </c>
      <c r="L80" s="7" t="s">
        <v>72</v>
      </c>
      <c r="M80" s="9">
        <v>93780</v>
      </c>
      <c r="N80" s="5" t="s">
        <v>73</v>
      </c>
      <c r="O80" s="32">
        <v>44483.543471794</v>
      </c>
      <c r="P80" s="33">
        <v>44483.5564338773</v>
      </c>
      <c r="Q80" s="28" t="s">
        <v>38</v>
      </c>
      <c r="R80" s="29" t="s">
        <v>38</v>
      </c>
      <c r="S80" s="28" t="s">
        <v>74</v>
      </c>
      <c r="T80" s="28" t="s">
        <v>38</v>
      </c>
      <c r="U80" s="5" t="s">
        <v>38</v>
      </c>
      <c r="V80" s="28" t="s">
        <v>97</v>
      </c>
      <c r="W80" s="7" t="s">
        <v>38</v>
      </c>
      <c r="X80" s="7" t="s">
        <v>38</v>
      </c>
      <c r="Y80" s="5" t="s">
        <v>38</v>
      </c>
      <c r="Z80" s="5" t="s">
        <v>38</v>
      </c>
      <c r="AA80" s="6" t="s">
        <v>640</v>
      </c>
      <c r="AB80" s="6" t="s">
        <v>641</v>
      </c>
      <c r="AC80" s="6" t="s">
        <v>38</v>
      </c>
      <c r="AD80" s="6" t="s">
        <v>642</v>
      </c>
      <c r="AE80" s="6" t="s">
        <v>38</v>
      </c>
    </row>
    <row r="81">
      <c r="A81" s="28" t="s">
        <v>643</v>
      </c>
      <c r="B81" s="6" t="s">
        <v>644</v>
      </c>
      <c r="C81" s="6" t="s">
        <v>411</v>
      </c>
      <c r="D81" s="7" t="s">
        <v>645</v>
      </c>
      <c r="E81" s="28" t="s">
        <v>646</v>
      </c>
      <c r="F81" s="5" t="s">
        <v>55</v>
      </c>
      <c r="G81" s="6" t="s">
        <v>56</v>
      </c>
      <c r="H81" s="6" t="s">
        <v>38</v>
      </c>
      <c r="I81" s="6" t="s">
        <v>38</v>
      </c>
      <c r="J81" s="8" t="s">
        <v>629</v>
      </c>
      <c r="K81" s="5" t="s">
        <v>630</v>
      </c>
      <c r="L81" s="7" t="s">
        <v>631</v>
      </c>
      <c r="M81" s="9">
        <v>93770</v>
      </c>
      <c r="N81" s="5" t="s">
        <v>73</v>
      </c>
      <c r="O81" s="32">
        <v>44483.5434719907</v>
      </c>
      <c r="P81" s="33">
        <v>44483.5564340625</v>
      </c>
      <c r="Q81" s="28" t="s">
        <v>38</v>
      </c>
      <c r="R81" s="29" t="s">
        <v>38</v>
      </c>
      <c r="S81" s="28" t="s">
        <v>74</v>
      </c>
      <c r="T81" s="28" t="s">
        <v>38</v>
      </c>
      <c r="U81" s="5" t="s">
        <v>38</v>
      </c>
      <c r="V81" s="28" t="s">
        <v>38</v>
      </c>
      <c r="W81" s="7" t="s">
        <v>38</v>
      </c>
      <c r="X81" s="7" t="s">
        <v>38</v>
      </c>
      <c r="Y81" s="5" t="s">
        <v>38</v>
      </c>
      <c r="Z81" s="5" t="s">
        <v>38</v>
      </c>
      <c r="AA81" s="6" t="s">
        <v>647</v>
      </c>
      <c r="AB81" s="6" t="s">
        <v>217</v>
      </c>
      <c r="AC81" s="6" t="s">
        <v>648</v>
      </c>
      <c r="AD81" s="6" t="s">
        <v>649</v>
      </c>
      <c r="AE81" s="6" t="s">
        <v>38</v>
      </c>
    </row>
    <row r="82">
      <c r="A82" s="28" t="s">
        <v>650</v>
      </c>
      <c r="B82" s="6" t="s">
        <v>651</v>
      </c>
      <c r="C82" s="6" t="s">
        <v>411</v>
      </c>
      <c r="D82" s="7" t="s">
        <v>652</v>
      </c>
      <c r="E82" s="28" t="s">
        <v>653</v>
      </c>
      <c r="F82" s="5" t="s">
        <v>55</v>
      </c>
      <c r="G82" s="6" t="s">
        <v>56</v>
      </c>
      <c r="H82" s="6" t="s">
        <v>38</v>
      </c>
      <c r="I82" s="6" t="s">
        <v>38</v>
      </c>
      <c r="J82" s="8" t="s">
        <v>104</v>
      </c>
      <c r="K82" s="5" t="s">
        <v>105</v>
      </c>
      <c r="L82" s="7" t="s">
        <v>72</v>
      </c>
      <c r="M82" s="9">
        <v>93800</v>
      </c>
      <c r="N82" s="5" t="s">
        <v>73</v>
      </c>
      <c r="O82" s="32">
        <v>44483.543472338</v>
      </c>
      <c r="P82" s="33">
        <v>44483.5564340625</v>
      </c>
      <c r="Q82" s="28" t="s">
        <v>38</v>
      </c>
      <c r="R82" s="29" t="s">
        <v>38</v>
      </c>
      <c r="S82" s="28" t="s">
        <v>74</v>
      </c>
      <c r="T82" s="28" t="s">
        <v>38</v>
      </c>
      <c r="U82" s="5" t="s">
        <v>38</v>
      </c>
      <c r="V82" s="28" t="s">
        <v>654</v>
      </c>
      <c r="W82" s="7" t="s">
        <v>38</v>
      </c>
      <c r="X82" s="7" t="s">
        <v>38</v>
      </c>
      <c r="Y82" s="5" t="s">
        <v>38</v>
      </c>
      <c r="Z82" s="5" t="s">
        <v>38</v>
      </c>
      <c r="AA82" s="6" t="s">
        <v>655</v>
      </c>
      <c r="AB82" s="6" t="s">
        <v>578</v>
      </c>
      <c r="AC82" s="6" t="s">
        <v>656</v>
      </c>
      <c r="AD82" s="6" t="s">
        <v>657</v>
      </c>
      <c r="AE82" s="6" t="s">
        <v>38</v>
      </c>
    </row>
    <row r="83">
      <c r="A83" s="28" t="s">
        <v>658</v>
      </c>
      <c r="B83" s="6" t="s">
        <v>659</v>
      </c>
      <c r="C83" s="6" t="s">
        <v>411</v>
      </c>
      <c r="D83" s="7" t="s">
        <v>660</v>
      </c>
      <c r="E83" s="28" t="s">
        <v>661</v>
      </c>
      <c r="F83" s="5" t="s">
        <v>55</v>
      </c>
      <c r="G83" s="6" t="s">
        <v>69</v>
      </c>
      <c r="H83" s="6" t="s">
        <v>38</v>
      </c>
      <c r="I83" s="6" t="s">
        <v>38</v>
      </c>
      <c r="J83" s="8" t="s">
        <v>620</v>
      </c>
      <c r="K83" s="5" t="s">
        <v>621</v>
      </c>
      <c r="L83" s="7" t="s">
        <v>622</v>
      </c>
      <c r="M83" s="9">
        <v>93810</v>
      </c>
      <c r="N83" s="5" t="s">
        <v>73</v>
      </c>
      <c r="O83" s="32">
        <v>44483.5434725347</v>
      </c>
      <c r="P83" s="33">
        <v>44483.5564340625</v>
      </c>
      <c r="Q83" s="28" t="s">
        <v>38</v>
      </c>
      <c r="R83" s="29" t="s">
        <v>38</v>
      </c>
      <c r="S83" s="28" t="s">
        <v>74</v>
      </c>
      <c r="T83" s="28" t="s">
        <v>38</v>
      </c>
      <c r="U83" s="5" t="s">
        <v>38</v>
      </c>
      <c r="V83" s="28" t="s">
        <v>662</v>
      </c>
      <c r="W83" s="7" t="s">
        <v>38</v>
      </c>
      <c r="X83" s="7" t="s">
        <v>38</v>
      </c>
      <c r="Y83" s="5" t="s">
        <v>38</v>
      </c>
      <c r="Z83" s="5" t="s">
        <v>38</v>
      </c>
      <c r="AA83" s="6" t="s">
        <v>663</v>
      </c>
      <c r="AB83" s="6" t="s">
        <v>62</v>
      </c>
      <c r="AC83" s="6" t="s">
        <v>38</v>
      </c>
      <c r="AD83" s="6" t="s">
        <v>664</v>
      </c>
      <c r="AE83" s="6" t="s">
        <v>38</v>
      </c>
    </row>
    <row r="84">
      <c r="A84" s="28" t="s">
        <v>665</v>
      </c>
      <c r="B84" s="6" t="s">
        <v>666</v>
      </c>
      <c r="C84" s="6" t="s">
        <v>667</v>
      </c>
      <c r="D84" s="7" t="s">
        <v>668</v>
      </c>
      <c r="E84" s="28" t="s">
        <v>669</v>
      </c>
      <c r="F84" s="5" t="s">
        <v>55</v>
      </c>
      <c r="G84" s="6" t="s">
        <v>56</v>
      </c>
      <c r="H84" s="6" t="s">
        <v>38</v>
      </c>
      <c r="I84" s="6" t="s">
        <v>38</v>
      </c>
      <c r="J84" s="8" t="s">
        <v>421</v>
      </c>
      <c r="K84" s="5" t="s">
        <v>422</v>
      </c>
      <c r="L84" s="7" t="s">
        <v>72</v>
      </c>
      <c r="M84" s="9">
        <v>93820</v>
      </c>
      <c r="N84" s="5" t="s">
        <v>73</v>
      </c>
      <c r="O84" s="32">
        <v>44483.5434728819</v>
      </c>
      <c r="P84" s="33">
        <v>44483.5564340625</v>
      </c>
      <c r="Q84" s="28" t="s">
        <v>38</v>
      </c>
      <c r="R84" s="29" t="s">
        <v>38</v>
      </c>
      <c r="S84" s="28" t="s">
        <v>74</v>
      </c>
      <c r="T84" s="28" t="s">
        <v>38</v>
      </c>
      <c r="U84" s="5" t="s">
        <v>38</v>
      </c>
      <c r="V84" s="28" t="s">
        <v>670</v>
      </c>
      <c r="W84" s="7" t="s">
        <v>38</v>
      </c>
      <c r="X84" s="7" t="s">
        <v>38</v>
      </c>
      <c r="Y84" s="5" t="s">
        <v>38</v>
      </c>
      <c r="Z84" s="5" t="s">
        <v>38</v>
      </c>
      <c r="AA84" s="6" t="s">
        <v>671</v>
      </c>
      <c r="AB84" s="6" t="s">
        <v>217</v>
      </c>
      <c r="AC84" s="6" t="s">
        <v>672</v>
      </c>
      <c r="AD84" s="6" t="s">
        <v>673</v>
      </c>
      <c r="AE84" s="6" t="s">
        <v>38</v>
      </c>
    </row>
    <row r="85">
      <c r="A85" s="28" t="s">
        <v>674</v>
      </c>
      <c r="B85" s="6" t="s">
        <v>675</v>
      </c>
      <c r="C85" s="6" t="s">
        <v>667</v>
      </c>
      <c r="D85" s="7" t="s">
        <v>676</v>
      </c>
      <c r="E85" s="28" t="s">
        <v>677</v>
      </c>
      <c r="F85" s="5" t="s">
        <v>55</v>
      </c>
      <c r="G85" s="6" t="s">
        <v>56</v>
      </c>
      <c r="H85" s="6" t="s">
        <v>38</v>
      </c>
      <c r="I85" s="6" t="s">
        <v>38</v>
      </c>
      <c r="J85" s="8" t="s">
        <v>421</v>
      </c>
      <c r="K85" s="5" t="s">
        <v>422</v>
      </c>
      <c r="L85" s="7" t="s">
        <v>72</v>
      </c>
      <c r="M85" s="9">
        <v>93830</v>
      </c>
      <c r="N85" s="5" t="s">
        <v>73</v>
      </c>
      <c r="O85" s="32">
        <v>44483.5434732639</v>
      </c>
      <c r="P85" s="33">
        <v>44483.5564342245</v>
      </c>
      <c r="Q85" s="28" t="s">
        <v>38</v>
      </c>
      <c r="R85" s="29" t="s">
        <v>38</v>
      </c>
      <c r="S85" s="28" t="s">
        <v>74</v>
      </c>
      <c r="T85" s="28" t="s">
        <v>38</v>
      </c>
      <c r="U85" s="5" t="s">
        <v>38</v>
      </c>
      <c r="V85" s="28" t="s">
        <v>423</v>
      </c>
      <c r="W85" s="7" t="s">
        <v>38</v>
      </c>
      <c r="X85" s="7" t="s">
        <v>38</v>
      </c>
      <c r="Y85" s="5" t="s">
        <v>38</v>
      </c>
      <c r="Z85" s="5" t="s">
        <v>38</v>
      </c>
      <c r="AA85" s="6" t="s">
        <v>38</v>
      </c>
      <c r="AB85" s="6" t="s">
        <v>678</v>
      </c>
      <c r="AC85" s="6" t="s">
        <v>62</v>
      </c>
      <c r="AD85" s="6" t="s">
        <v>679</v>
      </c>
      <c r="AE85" s="6" t="s">
        <v>38</v>
      </c>
    </row>
    <row r="86">
      <c r="A86" s="28" t="s">
        <v>680</v>
      </c>
      <c r="B86" s="6" t="s">
        <v>681</v>
      </c>
      <c r="C86" s="6" t="s">
        <v>667</v>
      </c>
      <c r="D86" s="7" t="s">
        <v>682</v>
      </c>
      <c r="E86" s="28" t="s">
        <v>683</v>
      </c>
      <c r="F86" s="5" t="s">
        <v>55</v>
      </c>
      <c r="G86" s="6" t="s">
        <v>56</v>
      </c>
      <c r="H86" s="6" t="s">
        <v>38</v>
      </c>
      <c r="I86" s="6" t="s">
        <v>38</v>
      </c>
      <c r="J86" s="8" t="s">
        <v>421</v>
      </c>
      <c r="K86" s="5" t="s">
        <v>422</v>
      </c>
      <c r="L86" s="7" t="s">
        <v>72</v>
      </c>
      <c r="M86" s="9">
        <v>93840</v>
      </c>
      <c r="N86" s="5" t="s">
        <v>73</v>
      </c>
      <c r="O86" s="32">
        <v>44483.5434736111</v>
      </c>
      <c r="P86" s="33">
        <v>44483.5564342245</v>
      </c>
      <c r="Q86" s="28" t="s">
        <v>38</v>
      </c>
      <c r="R86" s="29" t="s">
        <v>38</v>
      </c>
      <c r="S86" s="28" t="s">
        <v>74</v>
      </c>
      <c r="T86" s="28" t="s">
        <v>38</v>
      </c>
      <c r="U86" s="5" t="s">
        <v>38</v>
      </c>
      <c r="V86" s="28" t="s">
        <v>670</v>
      </c>
      <c r="W86" s="7" t="s">
        <v>38</v>
      </c>
      <c r="X86" s="7" t="s">
        <v>38</v>
      </c>
      <c r="Y86" s="5" t="s">
        <v>38</v>
      </c>
      <c r="Z86" s="5" t="s">
        <v>38</v>
      </c>
      <c r="AA86" s="6" t="s">
        <v>684</v>
      </c>
      <c r="AB86" s="6" t="s">
        <v>217</v>
      </c>
      <c r="AC86" s="6" t="s">
        <v>360</v>
      </c>
      <c r="AD86" s="6" t="s">
        <v>685</v>
      </c>
      <c r="AE86" s="6" t="s">
        <v>38</v>
      </c>
    </row>
    <row r="87">
      <c r="A87" s="28" t="s">
        <v>686</v>
      </c>
      <c r="B87" s="6" t="s">
        <v>687</v>
      </c>
      <c r="C87" s="6" t="s">
        <v>667</v>
      </c>
      <c r="D87" s="7" t="s">
        <v>682</v>
      </c>
      <c r="E87" s="28" t="s">
        <v>683</v>
      </c>
      <c r="F87" s="5" t="s">
        <v>55</v>
      </c>
      <c r="G87" s="6" t="s">
        <v>69</v>
      </c>
      <c r="H87" s="6" t="s">
        <v>38</v>
      </c>
      <c r="I87" s="6" t="s">
        <v>38</v>
      </c>
      <c r="J87" s="8" t="s">
        <v>421</v>
      </c>
      <c r="K87" s="5" t="s">
        <v>422</v>
      </c>
      <c r="L87" s="7" t="s">
        <v>72</v>
      </c>
      <c r="M87" s="9">
        <v>93850</v>
      </c>
      <c r="N87" s="5" t="s">
        <v>73</v>
      </c>
      <c r="O87" s="32">
        <v>44483.5434739931</v>
      </c>
      <c r="P87" s="33">
        <v>44483.5564342245</v>
      </c>
      <c r="Q87" s="28" t="s">
        <v>38</v>
      </c>
      <c r="R87" s="29" t="s">
        <v>38</v>
      </c>
      <c r="S87" s="28" t="s">
        <v>74</v>
      </c>
      <c r="T87" s="28" t="s">
        <v>38</v>
      </c>
      <c r="U87" s="5" t="s">
        <v>38</v>
      </c>
      <c r="V87" s="28" t="s">
        <v>423</v>
      </c>
      <c r="W87" s="7" t="s">
        <v>38</v>
      </c>
      <c r="X87" s="7" t="s">
        <v>38</v>
      </c>
      <c r="Y87" s="5" t="s">
        <v>38</v>
      </c>
      <c r="Z87" s="5" t="s">
        <v>38</v>
      </c>
      <c r="AA87" s="6" t="s">
        <v>688</v>
      </c>
      <c r="AB87" s="6" t="s">
        <v>689</v>
      </c>
      <c r="AC87" s="6" t="s">
        <v>411</v>
      </c>
      <c r="AD87" s="6" t="s">
        <v>690</v>
      </c>
      <c r="AE87" s="6" t="s">
        <v>691</v>
      </c>
    </row>
    <row r="88">
      <c r="A88" s="28" t="s">
        <v>692</v>
      </c>
      <c r="B88" s="6" t="s">
        <v>693</v>
      </c>
      <c r="C88" s="6" t="s">
        <v>667</v>
      </c>
      <c r="D88" s="7" t="s">
        <v>682</v>
      </c>
      <c r="E88" s="28" t="s">
        <v>683</v>
      </c>
      <c r="F88" s="5" t="s">
        <v>55</v>
      </c>
      <c r="G88" s="6" t="s">
        <v>69</v>
      </c>
      <c r="H88" s="6" t="s">
        <v>38</v>
      </c>
      <c r="I88" s="6" t="s">
        <v>38</v>
      </c>
      <c r="J88" s="8" t="s">
        <v>421</v>
      </c>
      <c r="K88" s="5" t="s">
        <v>422</v>
      </c>
      <c r="L88" s="7" t="s">
        <v>72</v>
      </c>
      <c r="M88" s="9">
        <v>93860</v>
      </c>
      <c r="N88" s="5" t="s">
        <v>73</v>
      </c>
      <c r="O88" s="32">
        <v>44483.5434741551</v>
      </c>
      <c r="P88" s="33">
        <v>44483.5564344097</v>
      </c>
      <c r="Q88" s="28" t="s">
        <v>38</v>
      </c>
      <c r="R88" s="29" t="s">
        <v>38</v>
      </c>
      <c r="S88" s="28" t="s">
        <v>74</v>
      </c>
      <c r="T88" s="28" t="s">
        <v>38</v>
      </c>
      <c r="U88" s="5" t="s">
        <v>38</v>
      </c>
      <c r="V88" s="28" t="s">
        <v>423</v>
      </c>
      <c r="W88" s="7" t="s">
        <v>38</v>
      </c>
      <c r="X88" s="7" t="s">
        <v>38</v>
      </c>
      <c r="Y88" s="5" t="s">
        <v>38</v>
      </c>
      <c r="Z88" s="5" t="s">
        <v>38</v>
      </c>
      <c r="AA88" s="6" t="s">
        <v>694</v>
      </c>
      <c r="AB88" s="6" t="s">
        <v>62</v>
      </c>
      <c r="AC88" s="6" t="s">
        <v>695</v>
      </c>
      <c r="AD88" s="6" t="s">
        <v>696</v>
      </c>
      <c r="AE88" s="6" t="s">
        <v>697</v>
      </c>
    </row>
    <row r="89">
      <c r="A89" s="28" t="s">
        <v>698</v>
      </c>
      <c r="B89" s="6" t="s">
        <v>699</v>
      </c>
      <c r="C89" s="6" t="s">
        <v>678</v>
      </c>
      <c r="D89" s="7" t="s">
        <v>700</v>
      </c>
      <c r="E89" s="28" t="s">
        <v>701</v>
      </c>
      <c r="F89" s="5" t="s">
        <v>55</v>
      </c>
      <c r="G89" s="6" t="s">
        <v>56</v>
      </c>
      <c r="H89" s="6" t="s">
        <v>38</v>
      </c>
      <c r="I89" s="6" t="s">
        <v>38</v>
      </c>
      <c r="J89" s="8" t="s">
        <v>702</v>
      </c>
      <c r="K89" s="5" t="s">
        <v>703</v>
      </c>
      <c r="L89" s="7" t="s">
        <v>704</v>
      </c>
      <c r="M89" s="9">
        <v>93870</v>
      </c>
      <c r="N89" s="5" t="s">
        <v>73</v>
      </c>
      <c r="O89" s="32">
        <v>44483.543474537</v>
      </c>
      <c r="P89" s="33">
        <v>44483.5564344097</v>
      </c>
      <c r="Q89" s="28" t="s">
        <v>38</v>
      </c>
      <c r="R89" s="29" t="s">
        <v>38</v>
      </c>
      <c r="S89" s="28" t="s">
        <v>160</v>
      </c>
      <c r="T89" s="28" t="s">
        <v>38</v>
      </c>
      <c r="U89" s="5" t="s">
        <v>38</v>
      </c>
      <c r="V89" s="28" t="s">
        <v>705</v>
      </c>
      <c r="W89" s="7" t="s">
        <v>38</v>
      </c>
      <c r="X89" s="7" t="s">
        <v>38</v>
      </c>
      <c r="Y89" s="5" t="s">
        <v>38</v>
      </c>
      <c r="Z89" s="5" t="s">
        <v>38</v>
      </c>
      <c r="AA89" s="6" t="s">
        <v>706</v>
      </c>
      <c r="AB89" s="6" t="s">
        <v>217</v>
      </c>
      <c r="AC89" s="6" t="s">
        <v>707</v>
      </c>
      <c r="AD89" s="6" t="s">
        <v>708</v>
      </c>
      <c r="AE89" s="6" t="s">
        <v>38</v>
      </c>
    </row>
    <row r="90">
      <c r="A90" s="28" t="s">
        <v>709</v>
      </c>
      <c r="B90" s="6" t="s">
        <v>710</v>
      </c>
      <c r="C90" s="6" t="s">
        <v>678</v>
      </c>
      <c r="D90" s="7" t="s">
        <v>711</v>
      </c>
      <c r="E90" s="28" t="s">
        <v>712</v>
      </c>
      <c r="F90" s="5" t="s">
        <v>55</v>
      </c>
      <c r="G90" s="6" t="s">
        <v>56</v>
      </c>
      <c r="H90" s="6" t="s">
        <v>38</v>
      </c>
      <c r="I90" s="6" t="s">
        <v>38</v>
      </c>
      <c r="J90" s="8" t="s">
        <v>327</v>
      </c>
      <c r="K90" s="5" t="s">
        <v>328</v>
      </c>
      <c r="L90" s="7" t="s">
        <v>72</v>
      </c>
      <c r="M90" s="9">
        <v>93880</v>
      </c>
      <c r="N90" s="5" t="s">
        <v>231</v>
      </c>
      <c r="O90" s="32">
        <v>44483.5434746875</v>
      </c>
      <c r="P90" s="33">
        <v>44483.5564344097</v>
      </c>
      <c r="Q90" s="28" t="s">
        <v>38</v>
      </c>
      <c r="R90" s="29" t="s">
        <v>38</v>
      </c>
      <c r="S90" s="28" t="s">
        <v>74</v>
      </c>
      <c r="T90" s="28" t="s">
        <v>38</v>
      </c>
      <c r="U90" s="5" t="s">
        <v>38</v>
      </c>
      <c r="V90" s="28" t="s">
        <v>329</v>
      </c>
      <c r="W90" s="7" t="s">
        <v>38</v>
      </c>
      <c r="X90" s="7" t="s">
        <v>38</v>
      </c>
      <c r="Y90" s="5" t="s">
        <v>38</v>
      </c>
      <c r="Z90" s="5" t="s">
        <v>38</v>
      </c>
      <c r="AA90" s="6" t="s">
        <v>713</v>
      </c>
      <c r="AB90" s="6" t="s">
        <v>217</v>
      </c>
      <c r="AC90" s="6" t="s">
        <v>62</v>
      </c>
      <c r="AD90" s="6" t="s">
        <v>390</v>
      </c>
      <c r="AE90" s="6" t="s">
        <v>38</v>
      </c>
    </row>
    <row r="91">
      <c r="A91" s="28" t="s">
        <v>714</v>
      </c>
      <c r="B91" s="6" t="s">
        <v>715</v>
      </c>
      <c r="C91" s="6" t="s">
        <v>678</v>
      </c>
      <c r="D91" s="7" t="s">
        <v>716</v>
      </c>
      <c r="E91" s="28" t="s">
        <v>717</v>
      </c>
      <c r="F91" s="5" t="s">
        <v>55</v>
      </c>
      <c r="G91" s="6" t="s">
        <v>69</v>
      </c>
      <c r="H91" s="6" t="s">
        <v>38</v>
      </c>
      <c r="I91" s="6" t="s">
        <v>38</v>
      </c>
      <c r="J91" s="8" t="s">
        <v>421</v>
      </c>
      <c r="K91" s="5" t="s">
        <v>422</v>
      </c>
      <c r="L91" s="7" t="s">
        <v>72</v>
      </c>
      <c r="M91" s="9">
        <v>93890</v>
      </c>
      <c r="N91" s="5" t="s">
        <v>73</v>
      </c>
      <c r="O91" s="32">
        <v>44483.543475081</v>
      </c>
      <c r="P91" s="33">
        <v>44483.5564346065</v>
      </c>
      <c r="Q91" s="28" t="s">
        <v>38</v>
      </c>
      <c r="R91" s="29" t="s">
        <v>38</v>
      </c>
      <c r="S91" s="28" t="s">
        <v>74</v>
      </c>
      <c r="T91" s="28" t="s">
        <v>38</v>
      </c>
      <c r="U91" s="5" t="s">
        <v>38</v>
      </c>
      <c r="V91" s="28" t="s">
        <v>423</v>
      </c>
      <c r="W91" s="7" t="s">
        <v>38</v>
      </c>
      <c r="X91" s="7" t="s">
        <v>38</v>
      </c>
      <c r="Y91" s="5" t="s">
        <v>38</v>
      </c>
      <c r="Z91" s="5" t="s">
        <v>38</v>
      </c>
      <c r="AA91" s="6" t="s">
        <v>688</v>
      </c>
      <c r="AB91" s="6" t="s">
        <v>718</v>
      </c>
      <c r="AC91" s="6" t="s">
        <v>411</v>
      </c>
      <c r="AD91" s="6" t="s">
        <v>719</v>
      </c>
      <c r="AE91" s="6" t="s">
        <v>38</v>
      </c>
    </row>
    <row r="92">
      <c r="A92" s="28" t="s">
        <v>720</v>
      </c>
      <c r="B92" s="6" t="s">
        <v>721</v>
      </c>
      <c r="C92" s="6" t="s">
        <v>678</v>
      </c>
      <c r="D92" s="7" t="s">
        <v>716</v>
      </c>
      <c r="E92" s="28" t="s">
        <v>717</v>
      </c>
      <c r="F92" s="5" t="s">
        <v>55</v>
      </c>
      <c r="G92" s="6" t="s">
        <v>69</v>
      </c>
      <c r="H92" s="6" t="s">
        <v>38</v>
      </c>
      <c r="I92" s="6" t="s">
        <v>38</v>
      </c>
      <c r="J92" s="8" t="s">
        <v>421</v>
      </c>
      <c r="K92" s="5" t="s">
        <v>422</v>
      </c>
      <c r="L92" s="7" t="s">
        <v>72</v>
      </c>
      <c r="M92" s="9">
        <v>93900</v>
      </c>
      <c r="N92" s="5" t="s">
        <v>73</v>
      </c>
      <c r="O92" s="32">
        <v>44483.5434754282</v>
      </c>
      <c r="P92" s="33">
        <v>44483.5564346065</v>
      </c>
      <c r="Q92" s="28" t="s">
        <v>38</v>
      </c>
      <c r="R92" s="29" t="s">
        <v>38</v>
      </c>
      <c r="S92" s="28" t="s">
        <v>74</v>
      </c>
      <c r="T92" s="28" t="s">
        <v>38</v>
      </c>
      <c r="U92" s="5" t="s">
        <v>38</v>
      </c>
      <c r="V92" s="28" t="s">
        <v>423</v>
      </c>
      <c r="W92" s="7" t="s">
        <v>38</v>
      </c>
      <c r="X92" s="7" t="s">
        <v>38</v>
      </c>
      <c r="Y92" s="5" t="s">
        <v>38</v>
      </c>
      <c r="Z92" s="5" t="s">
        <v>38</v>
      </c>
      <c r="AA92" s="6" t="s">
        <v>694</v>
      </c>
      <c r="AB92" s="6" t="s">
        <v>62</v>
      </c>
      <c r="AC92" s="6" t="s">
        <v>722</v>
      </c>
      <c r="AD92" s="6" t="s">
        <v>723</v>
      </c>
      <c r="AE92" s="6" t="s">
        <v>38</v>
      </c>
    </row>
    <row r="93">
      <c r="A93" s="28" t="s">
        <v>724</v>
      </c>
      <c r="B93" s="6" t="s">
        <v>725</v>
      </c>
      <c r="C93" s="6" t="s">
        <v>678</v>
      </c>
      <c r="D93" s="7" t="s">
        <v>726</v>
      </c>
      <c r="E93" s="28" t="s">
        <v>727</v>
      </c>
      <c r="F93" s="5" t="s">
        <v>55</v>
      </c>
      <c r="G93" s="6" t="s">
        <v>56</v>
      </c>
      <c r="H93" s="6" t="s">
        <v>38</v>
      </c>
      <c r="I93" s="6" t="s">
        <v>38</v>
      </c>
      <c r="J93" s="8" t="s">
        <v>327</v>
      </c>
      <c r="K93" s="5" t="s">
        <v>328</v>
      </c>
      <c r="L93" s="7" t="s">
        <v>72</v>
      </c>
      <c r="M93" s="9">
        <v>93910</v>
      </c>
      <c r="N93" s="5" t="s">
        <v>231</v>
      </c>
      <c r="O93" s="32">
        <v>44483.5434757755</v>
      </c>
      <c r="P93" s="33">
        <v>44483.5564346065</v>
      </c>
      <c r="Q93" s="28" t="s">
        <v>38</v>
      </c>
      <c r="R93" s="29" t="s">
        <v>38</v>
      </c>
      <c r="S93" s="28" t="s">
        <v>74</v>
      </c>
      <c r="T93" s="28" t="s">
        <v>38</v>
      </c>
      <c r="U93" s="5" t="s">
        <v>38</v>
      </c>
      <c r="V93" s="28" t="s">
        <v>329</v>
      </c>
      <c r="W93" s="7" t="s">
        <v>38</v>
      </c>
      <c r="X93" s="7" t="s">
        <v>38</v>
      </c>
      <c r="Y93" s="5" t="s">
        <v>38</v>
      </c>
      <c r="Z93" s="5" t="s">
        <v>38</v>
      </c>
      <c r="AA93" s="6" t="s">
        <v>728</v>
      </c>
      <c r="AB93" s="6" t="s">
        <v>217</v>
      </c>
      <c r="AC93" s="6" t="s">
        <v>62</v>
      </c>
      <c r="AD93" s="6" t="s">
        <v>729</v>
      </c>
      <c r="AE93" s="6" t="s">
        <v>38</v>
      </c>
    </row>
    <row r="94">
      <c r="A94" s="28" t="s">
        <v>730</v>
      </c>
      <c r="B94" s="6" t="s">
        <v>731</v>
      </c>
      <c r="C94" s="6" t="s">
        <v>732</v>
      </c>
      <c r="D94" s="7" t="s">
        <v>46</v>
      </c>
      <c r="E94" s="28" t="s">
        <v>47</v>
      </c>
      <c r="F94" s="5" t="s">
        <v>55</v>
      </c>
      <c r="G94" s="6" t="s">
        <v>69</v>
      </c>
      <c r="H94" s="6" t="s">
        <v>38</v>
      </c>
      <c r="I94" s="6" t="s">
        <v>38</v>
      </c>
      <c r="J94" s="8" t="s">
        <v>198</v>
      </c>
      <c r="K94" s="5" t="s">
        <v>199</v>
      </c>
      <c r="L94" s="7" t="s">
        <v>72</v>
      </c>
      <c r="M94" s="9">
        <v>0</v>
      </c>
      <c r="N94" s="5" t="s">
        <v>73</v>
      </c>
      <c r="O94" s="32">
        <v>44483.5434759607</v>
      </c>
      <c r="P94" s="33">
        <v>44483.5564346065</v>
      </c>
      <c r="Q94" s="28" t="s">
        <v>38</v>
      </c>
      <c r="R94" s="29" t="s">
        <v>38</v>
      </c>
      <c r="S94" s="28" t="s">
        <v>38</v>
      </c>
      <c r="T94" s="28" t="s">
        <v>38</v>
      </c>
      <c r="U94" s="5" t="s">
        <v>38</v>
      </c>
      <c r="V94" s="28" t="s">
        <v>38</v>
      </c>
      <c r="W94" s="7" t="s">
        <v>38</v>
      </c>
      <c r="X94" s="7" t="s">
        <v>38</v>
      </c>
      <c r="Y94" s="5" t="s">
        <v>38</v>
      </c>
      <c r="Z94" s="5" t="s">
        <v>38</v>
      </c>
      <c r="AA94" s="6" t="s">
        <v>733</v>
      </c>
      <c r="AB94" s="6" t="s">
        <v>62</v>
      </c>
      <c r="AC94" s="6" t="s">
        <v>38</v>
      </c>
      <c r="AD94" s="6" t="s">
        <v>734</v>
      </c>
      <c r="AE94" s="6" t="s">
        <v>38</v>
      </c>
    </row>
    <row r="95">
      <c r="A95" s="28" t="s">
        <v>735</v>
      </c>
      <c r="B95" s="6" t="s">
        <v>736</v>
      </c>
      <c r="C95" s="6" t="s">
        <v>737</v>
      </c>
      <c r="D95" s="7" t="s">
        <v>738</v>
      </c>
      <c r="E95" s="28" t="s">
        <v>739</v>
      </c>
      <c r="F95" s="5" t="s">
        <v>740</v>
      </c>
      <c r="G95" s="6" t="s">
        <v>741</v>
      </c>
      <c r="H95" s="6" t="s">
        <v>38</v>
      </c>
      <c r="I95" s="6" t="s">
        <v>38</v>
      </c>
      <c r="J95" s="8" t="s">
        <v>453</v>
      </c>
      <c r="K95" s="5" t="s">
        <v>454</v>
      </c>
      <c r="L95" s="7" t="s">
        <v>455</v>
      </c>
      <c r="M95" s="9">
        <v>93930</v>
      </c>
      <c r="N95" s="5" t="s">
        <v>73</v>
      </c>
      <c r="O95" s="32">
        <v>44487.0533520486</v>
      </c>
      <c r="P95" s="33">
        <v>44491.1689182523</v>
      </c>
      <c r="Q95" s="28" t="s">
        <v>38</v>
      </c>
      <c r="R95" s="29" t="s">
        <v>38</v>
      </c>
      <c r="S95" s="28" t="s">
        <v>74</v>
      </c>
      <c r="T95" s="28" t="s">
        <v>38</v>
      </c>
      <c r="U95" s="5" t="s">
        <v>38</v>
      </c>
      <c r="V95" s="28" t="s">
        <v>463</v>
      </c>
      <c r="W95" s="7" t="s">
        <v>38</v>
      </c>
      <c r="X95" s="7" t="s">
        <v>38</v>
      </c>
      <c r="Y95" s="5" t="s">
        <v>38</v>
      </c>
      <c r="Z95" s="5" t="s">
        <v>38</v>
      </c>
      <c r="AA95" s="6" t="s">
        <v>38</v>
      </c>
      <c r="AB95" s="6" t="s">
        <v>38</v>
      </c>
      <c r="AC95" s="6" t="s">
        <v>38</v>
      </c>
      <c r="AD95" s="6" t="s">
        <v>38</v>
      </c>
      <c r="AE95" s="6" t="s">
        <v>38</v>
      </c>
    </row>
    <row r="96">
      <c r="A96" s="28" t="s">
        <v>742</v>
      </c>
      <c r="B96" s="6" t="s">
        <v>743</v>
      </c>
      <c r="C96" s="6" t="s">
        <v>744</v>
      </c>
      <c r="D96" s="7" t="s">
        <v>738</v>
      </c>
      <c r="E96" s="28" t="s">
        <v>739</v>
      </c>
      <c r="F96" s="5" t="s">
        <v>745</v>
      </c>
      <c r="G96" s="6" t="s">
        <v>37</v>
      </c>
      <c r="H96" s="6" t="s">
        <v>38</v>
      </c>
      <c r="I96" s="6" t="s">
        <v>38</v>
      </c>
      <c r="J96" s="8" t="s">
        <v>453</v>
      </c>
      <c r="K96" s="5" t="s">
        <v>454</v>
      </c>
      <c r="L96" s="7" t="s">
        <v>455</v>
      </c>
      <c r="M96" s="9">
        <v>93940</v>
      </c>
      <c r="N96" s="5" t="s">
        <v>746</v>
      </c>
      <c r="O96" s="32">
        <v>44487.0533550926</v>
      </c>
      <c r="P96" s="33">
        <v>44491.1689182523</v>
      </c>
      <c r="Q96" s="28" t="s">
        <v>38</v>
      </c>
      <c r="R96" s="29" t="s">
        <v>747</v>
      </c>
      <c r="S96" s="28" t="s">
        <v>74</v>
      </c>
      <c r="T96" s="28" t="s">
        <v>38</v>
      </c>
      <c r="U96" s="5" t="s">
        <v>38</v>
      </c>
      <c r="V96" s="28" t="s">
        <v>463</v>
      </c>
      <c r="W96" s="7" t="s">
        <v>38</v>
      </c>
      <c r="X96" s="7" t="s">
        <v>38</v>
      </c>
      <c r="Y96" s="5" t="s">
        <v>38</v>
      </c>
      <c r="Z96" s="5" t="s">
        <v>38</v>
      </c>
      <c r="AA96" s="6" t="s">
        <v>464</v>
      </c>
      <c r="AB96" s="6" t="s">
        <v>151</v>
      </c>
      <c r="AC96" s="6" t="s">
        <v>38</v>
      </c>
      <c r="AD96" s="6" t="s">
        <v>38</v>
      </c>
      <c r="AE96" s="6" t="s">
        <v>38</v>
      </c>
    </row>
    <row r="97">
      <c r="A97" s="28" t="s">
        <v>748</v>
      </c>
      <c r="B97" s="6" t="s">
        <v>749</v>
      </c>
      <c r="C97" s="6" t="s">
        <v>744</v>
      </c>
      <c r="D97" s="7" t="s">
        <v>738</v>
      </c>
      <c r="E97" s="28" t="s">
        <v>739</v>
      </c>
      <c r="F97" s="5" t="s">
        <v>740</v>
      </c>
      <c r="G97" s="6" t="s">
        <v>741</v>
      </c>
      <c r="H97" s="6" t="s">
        <v>38</v>
      </c>
      <c r="I97" s="6" t="s">
        <v>38</v>
      </c>
      <c r="J97" s="8" t="s">
        <v>302</v>
      </c>
      <c r="K97" s="5" t="s">
        <v>303</v>
      </c>
      <c r="L97" s="7" t="s">
        <v>147</v>
      </c>
      <c r="M97" s="9">
        <v>93950</v>
      </c>
      <c r="N97" s="5" t="s">
        <v>73</v>
      </c>
      <c r="O97" s="32">
        <v>44487.0533560185</v>
      </c>
      <c r="P97" s="33">
        <v>44491.1689184375</v>
      </c>
      <c r="Q97" s="28" t="s">
        <v>38</v>
      </c>
      <c r="R97" s="29" t="s">
        <v>38</v>
      </c>
      <c r="S97" s="28" t="s">
        <v>160</v>
      </c>
      <c r="T97" s="28" t="s">
        <v>38</v>
      </c>
      <c r="U97" s="5" t="s">
        <v>38</v>
      </c>
      <c r="V97" s="28" t="s">
        <v>750</v>
      </c>
      <c r="W97" s="7" t="s">
        <v>38</v>
      </c>
      <c r="X97" s="7" t="s">
        <v>38</v>
      </c>
      <c r="Y97" s="5" t="s">
        <v>38</v>
      </c>
      <c r="Z97" s="5" t="s">
        <v>38</v>
      </c>
      <c r="AA97" s="6" t="s">
        <v>38</v>
      </c>
      <c r="AB97" s="6" t="s">
        <v>38</v>
      </c>
      <c r="AC97" s="6" t="s">
        <v>38</v>
      </c>
      <c r="AD97" s="6" t="s">
        <v>38</v>
      </c>
      <c r="AE97" s="6" t="s">
        <v>38</v>
      </c>
    </row>
    <row r="98">
      <c r="A98" s="28" t="s">
        <v>751</v>
      </c>
      <c r="B98" s="6" t="s">
        <v>752</v>
      </c>
      <c r="C98" s="6" t="s">
        <v>744</v>
      </c>
      <c r="D98" s="7" t="s">
        <v>738</v>
      </c>
      <c r="E98" s="28" t="s">
        <v>739</v>
      </c>
      <c r="F98" s="5" t="s">
        <v>48</v>
      </c>
      <c r="G98" s="6" t="s">
        <v>741</v>
      </c>
      <c r="H98" s="6" t="s">
        <v>38</v>
      </c>
      <c r="I98" s="6" t="s">
        <v>38</v>
      </c>
      <c r="J98" s="8" t="s">
        <v>753</v>
      </c>
      <c r="K98" s="5" t="s">
        <v>754</v>
      </c>
      <c r="L98" s="7" t="s">
        <v>755</v>
      </c>
      <c r="M98" s="9">
        <v>12040</v>
      </c>
      <c r="N98" s="5" t="s">
        <v>73</v>
      </c>
      <c r="O98" s="32">
        <v>44487.053356169</v>
      </c>
      <c r="P98" s="33">
        <v>44491.1689184375</v>
      </c>
      <c r="Q98" s="28" t="s">
        <v>38</v>
      </c>
      <c r="R98" s="29" t="s">
        <v>38</v>
      </c>
      <c r="S98" s="28" t="s">
        <v>74</v>
      </c>
      <c r="T98" s="28" t="s">
        <v>38</v>
      </c>
      <c r="U98" s="5" t="s">
        <v>38</v>
      </c>
      <c r="V98" s="28" t="s">
        <v>256</v>
      </c>
      <c r="W98" s="7" t="s">
        <v>38</v>
      </c>
      <c r="X98" s="7" t="s">
        <v>38</v>
      </c>
      <c r="Y98" s="5" t="s">
        <v>38</v>
      </c>
      <c r="Z98" s="5" t="s">
        <v>38</v>
      </c>
      <c r="AA98" s="6" t="s">
        <v>38</v>
      </c>
      <c r="AB98" s="6" t="s">
        <v>38</v>
      </c>
      <c r="AC98" s="6" t="s">
        <v>38</v>
      </c>
      <c r="AD98" s="6" t="s">
        <v>38</v>
      </c>
      <c r="AE98" s="6" t="s">
        <v>38</v>
      </c>
    </row>
    <row r="99">
      <c r="A99" s="28" t="s">
        <v>756</v>
      </c>
      <c r="B99" s="6" t="s">
        <v>757</v>
      </c>
      <c r="C99" s="6" t="s">
        <v>758</v>
      </c>
      <c r="D99" s="7" t="s">
        <v>738</v>
      </c>
      <c r="E99" s="28" t="s">
        <v>739</v>
      </c>
      <c r="F99" s="5" t="s">
        <v>740</v>
      </c>
      <c r="G99" s="6" t="s">
        <v>741</v>
      </c>
      <c r="H99" s="6" t="s">
        <v>38</v>
      </c>
      <c r="I99" s="6" t="s">
        <v>38</v>
      </c>
      <c r="J99" s="8" t="s">
        <v>753</v>
      </c>
      <c r="K99" s="5" t="s">
        <v>754</v>
      </c>
      <c r="L99" s="7" t="s">
        <v>755</v>
      </c>
      <c r="M99" s="9">
        <v>93960</v>
      </c>
      <c r="N99" s="5" t="s">
        <v>73</v>
      </c>
      <c r="O99" s="32">
        <v>44487.0533563657</v>
      </c>
      <c r="P99" s="33">
        <v>44496.3943042477</v>
      </c>
      <c r="Q99" s="28" t="s">
        <v>38</v>
      </c>
      <c r="R99" s="29" t="s">
        <v>38</v>
      </c>
      <c r="S99" s="28" t="s">
        <v>74</v>
      </c>
      <c r="T99" s="28" t="s">
        <v>38</v>
      </c>
      <c r="U99" s="5" t="s">
        <v>38</v>
      </c>
      <c r="V99" s="28" t="s">
        <v>256</v>
      </c>
      <c r="W99" s="7" t="s">
        <v>38</v>
      </c>
      <c r="X99" s="7" t="s">
        <v>38</v>
      </c>
      <c r="Y99" s="5" t="s">
        <v>38</v>
      </c>
      <c r="Z99" s="5" t="s">
        <v>38</v>
      </c>
      <c r="AA99" s="6" t="s">
        <v>38</v>
      </c>
      <c r="AB99" s="6" t="s">
        <v>38</v>
      </c>
      <c r="AC99" s="6" t="s">
        <v>38</v>
      </c>
      <c r="AD99" s="6" t="s">
        <v>38</v>
      </c>
      <c r="AE99" s="6" t="s">
        <v>38</v>
      </c>
    </row>
    <row r="100">
      <c r="A100" s="28" t="s">
        <v>759</v>
      </c>
      <c r="B100" s="6" t="s">
        <v>760</v>
      </c>
      <c r="C100" s="6" t="s">
        <v>744</v>
      </c>
      <c r="D100" s="7" t="s">
        <v>738</v>
      </c>
      <c r="E100" s="28" t="s">
        <v>739</v>
      </c>
      <c r="F100" s="5" t="s">
        <v>740</v>
      </c>
      <c r="G100" s="6" t="s">
        <v>741</v>
      </c>
      <c r="H100" s="6" t="s">
        <v>38</v>
      </c>
      <c r="I100" s="6" t="s">
        <v>38</v>
      </c>
      <c r="J100" s="8" t="s">
        <v>761</v>
      </c>
      <c r="K100" s="5" t="s">
        <v>762</v>
      </c>
      <c r="L100" s="7" t="s">
        <v>763</v>
      </c>
      <c r="M100" s="9">
        <v>93980</v>
      </c>
      <c r="N100" s="5" t="s">
        <v>231</v>
      </c>
      <c r="O100" s="32">
        <v>44487.053356713</v>
      </c>
      <c r="P100" s="33">
        <v>44491.168916088</v>
      </c>
      <c r="Q100" s="28" t="s">
        <v>38</v>
      </c>
      <c r="R100" s="29" t="s">
        <v>38</v>
      </c>
      <c r="S100" s="28" t="s">
        <v>74</v>
      </c>
      <c r="T100" s="28" t="s">
        <v>38</v>
      </c>
      <c r="U100" s="5" t="s">
        <v>38</v>
      </c>
      <c r="V100" s="28" t="s">
        <v>764</v>
      </c>
      <c r="W100" s="7" t="s">
        <v>38</v>
      </c>
      <c r="X100" s="7" t="s">
        <v>38</v>
      </c>
      <c r="Y100" s="5" t="s">
        <v>38</v>
      </c>
      <c r="Z100" s="5" t="s">
        <v>38</v>
      </c>
      <c r="AA100" s="6" t="s">
        <v>38</v>
      </c>
      <c r="AB100" s="6" t="s">
        <v>38</v>
      </c>
      <c r="AC100" s="6" t="s">
        <v>38</v>
      </c>
      <c r="AD100" s="6" t="s">
        <v>38</v>
      </c>
      <c r="AE100" s="6" t="s">
        <v>38</v>
      </c>
    </row>
    <row r="101">
      <c r="A101" s="28" t="s">
        <v>765</v>
      </c>
      <c r="B101" s="6" t="s">
        <v>766</v>
      </c>
      <c r="C101" s="6" t="s">
        <v>767</v>
      </c>
      <c r="D101" s="7" t="s">
        <v>738</v>
      </c>
      <c r="E101" s="28" t="s">
        <v>739</v>
      </c>
      <c r="F101" s="5" t="s">
        <v>768</v>
      </c>
      <c r="G101" s="6" t="s">
        <v>741</v>
      </c>
      <c r="H101" s="6" t="s">
        <v>38</v>
      </c>
      <c r="I101" s="6" t="s">
        <v>38</v>
      </c>
      <c r="J101" s="8" t="s">
        <v>70</v>
      </c>
      <c r="K101" s="5" t="s">
        <v>71</v>
      </c>
      <c r="L101" s="7" t="s">
        <v>72</v>
      </c>
      <c r="M101" s="9">
        <v>93990</v>
      </c>
      <c r="N101" s="5" t="s">
        <v>73</v>
      </c>
      <c r="O101" s="32">
        <v>44487.053356713</v>
      </c>
      <c r="P101" s="33">
        <v>44491.168916088</v>
      </c>
      <c r="Q101" s="28" t="s">
        <v>38</v>
      </c>
      <c r="R101" s="29" t="s">
        <v>38</v>
      </c>
      <c r="S101" s="28" t="s">
        <v>74</v>
      </c>
      <c r="T101" s="28" t="s">
        <v>38</v>
      </c>
      <c r="U101" s="5" t="s">
        <v>38</v>
      </c>
      <c r="V101" s="28" t="s">
        <v>764</v>
      </c>
      <c r="W101" s="7" t="s">
        <v>38</v>
      </c>
      <c r="X101" s="7" t="s">
        <v>38</v>
      </c>
      <c r="Y101" s="5" t="s">
        <v>38</v>
      </c>
      <c r="Z101" s="5" t="s">
        <v>38</v>
      </c>
      <c r="AA101" s="6" t="s">
        <v>38</v>
      </c>
      <c r="AB101" s="6" t="s">
        <v>38</v>
      </c>
      <c r="AC101" s="6" t="s">
        <v>38</v>
      </c>
      <c r="AD101" s="6" t="s">
        <v>38</v>
      </c>
      <c r="AE101" s="6" t="s">
        <v>38</v>
      </c>
    </row>
    <row r="102">
      <c r="A102" s="28" t="s">
        <v>769</v>
      </c>
      <c r="B102" s="6" t="s">
        <v>770</v>
      </c>
      <c r="C102" s="6" t="s">
        <v>744</v>
      </c>
      <c r="D102" s="7" t="s">
        <v>738</v>
      </c>
      <c r="E102" s="28" t="s">
        <v>739</v>
      </c>
      <c r="F102" s="5" t="s">
        <v>771</v>
      </c>
      <c r="G102" s="6" t="s">
        <v>741</v>
      </c>
      <c r="H102" s="6" t="s">
        <v>38</v>
      </c>
      <c r="I102" s="6" t="s">
        <v>38</v>
      </c>
      <c r="J102" s="8" t="s">
        <v>70</v>
      </c>
      <c r="K102" s="5" t="s">
        <v>71</v>
      </c>
      <c r="L102" s="7" t="s">
        <v>72</v>
      </c>
      <c r="M102" s="9">
        <v>94000</v>
      </c>
      <c r="N102" s="5" t="s">
        <v>746</v>
      </c>
      <c r="O102" s="32">
        <v>44487.0533569097</v>
      </c>
      <c r="P102" s="33">
        <v>44491.1689180903</v>
      </c>
      <c r="Q102" s="28" t="s">
        <v>38</v>
      </c>
      <c r="R102" s="29" t="s">
        <v>772</v>
      </c>
      <c r="S102" s="28" t="s">
        <v>74</v>
      </c>
      <c r="T102" s="28" t="s">
        <v>773</v>
      </c>
      <c r="U102" s="5" t="s">
        <v>774</v>
      </c>
      <c r="V102" s="28" t="s">
        <v>764</v>
      </c>
      <c r="W102" s="7" t="s">
        <v>38</v>
      </c>
      <c r="X102" s="7" t="s">
        <v>38</v>
      </c>
      <c r="Y102" s="5" t="s">
        <v>38</v>
      </c>
      <c r="Z102" s="5" t="s">
        <v>38</v>
      </c>
      <c r="AA102" s="6" t="s">
        <v>38</v>
      </c>
      <c r="AB102" s="6" t="s">
        <v>38</v>
      </c>
      <c r="AC102" s="6" t="s">
        <v>38</v>
      </c>
      <c r="AD102" s="6" t="s">
        <v>38</v>
      </c>
      <c r="AE102" s="6" t="s">
        <v>38</v>
      </c>
    </row>
    <row r="103">
      <c r="A103" s="28" t="s">
        <v>775</v>
      </c>
      <c r="B103" s="6" t="s">
        <v>776</v>
      </c>
      <c r="C103" s="6" t="s">
        <v>744</v>
      </c>
      <c r="D103" s="7" t="s">
        <v>738</v>
      </c>
      <c r="E103" s="28" t="s">
        <v>739</v>
      </c>
      <c r="F103" s="5" t="s">
        <v>740</v>
      </c>
      <c r="G103" s="6" t="s">
        <v>56</v>
      </c>
      <c r="H103" s="6" t="s">
        <v>38</v>
      </c>
      <c r="I103" s="6" t="s">
        <v>38</v>
      </c>
      <c r="J103" s="8" t="s">
        <v>70</v>
      </c>
      <c r="K103" s="5" t="s">
        <v>71</v>
      </c>
      <c r="L103" s="7" t="s">
        <v>72</v>
      </c>
      <c r="M103" s="9">
        <v>94010</v>
      </c>
      <c r="N103" s="5" t="s">
        <v>73</v>
      </c>
      <c r="O103" s="32">
        <v>44487.0534013889</v>
      </c>
      <c r="P103" s="33">
        <v>44496.3943042477</v>
      </c>
      <c r="Q103" s="28" t="s">
        <v>38</v>
      </c>
      <c r="R103" s="29" t="s">
        <v>38</v>
      </c>
      <c r="S103" s="28" t="s">
        <v>74</v>
      </c>
      <c r="T103" s="28" t="s">
        <v>38</v>
      </c>
      <c r="U103" s="5" t="s">
        <v>38</v>
      </c>
      <c r="V103" s="28" t="s">
        <v>764</v>
      </c>
      <c r="W103" s="7" t="s">
        <v>38</v>
      </c>
      <c r="X103" s="7" t="s">
        <v>38</v>
      </c>
      <c r="Y103" s="5" t="s">
        <v>38</v>
      </c>
      <c r="Z103" s="5" t="s">
        <v>38</v>
      </c>
      <c r="AA103" s="6" t="s">
        <v>38</v>
      </c>
      <c r="AB103" s="6" t="s">
        <v>38</v>
      </c>
      <c r="AC103" s="6" t="s">
        <v>38</v>
      </c>
      <c r="AD103" s="6" t="s">
        <v>38</v>
      </c>
      <c r="AE103" s="6" t="s">
        <v>38</v>
      </c>
    </row>
    <row r="104">
      <c r="A104" s="28" t="s">
        <v>777</v>
      </c>
      <c r="B104" s="6" t="s">
        <v>778</v>
      </c>
      <c r="C104" s="6" t="s">
        <v>744</v>
      </c>
      <c r="D104" s="7" t="s">
        <v>738</v>
      </c>
      <c r="E104" s="28" t="s">
        <v>739</v>
      </c>
      <c r="F104" s="5" t="s">
        <v>22</v>
      </c>
      <c r="G104" s="6" t="s">
        <v>741</v>
      </c>
      <c r="H104" s="6" t="s">
        <v>38</v>
      </c>
      <c r="I104" s="6" t="s">
        <v>38</v>
      </c>
      <c r="J104" s="8" t="s">
        <v>779</v>
      </c>
      <c r="K104" s="5" t="s">
        <v>780</v>
      </c>
      <c r="L104" s="7" t="s">
        <v>781</v>
      </c>
      <c r="M104" s="9">
        <v>94020</v>
      </c>
      <c r="N104" s="5" t="s">
        <v>746</v>
      </c>
      <c r="O104" s="32">
        <v>44487.0534021181</v>
      </c>
      <c r="P104" s="33">
        <v>44491.1689180903</v>
      </c>
      <c r="Q104" s="28" t="s">
        <v>38</v>
      </c>
      <c r="R104" s="29" t="s">
        <v>782</v>
      </c>
      <c r="S104" s="28" t="s">
        <v>160</v>
      </c>
      <c r="T104" s="28" t="s">
        <v>783</v>
      </c>
      <c r="U104" s="5" t="s">
        <v>784</v>
      </c>
      <c r="V104" s="28" t="s">
        <v>161</v>
      </c>
      <c r="W104" s="7" t="s">
        <v>785</v>
      </c>
      <c r="X104" s="7" t="s">
        <v>38</v>
      </c>
      <c r="Y104" s="5" t="s">
        <v>786</v>
      </c>
      <c r="Z104" s="5" t="s">
        <v>38</v>
      </c>
      <c r="AA104" s="6" t="s">
        <v>38</v>
      </c>
      <c r="AB104" s="6" t="s">
        <v>38</v>
      </c>
      <c r="AC104" s="6" t="s">
        <v>38</v>
      </c>
      <c r="AD104" s="6" t="s">
        <v>38</v>
      </c>
      <c r="AE104" s="6" t="s">
        <v>38</v>
      </c>
    </row>
    <row r="105">
      <c r="A105" s="28" t="s">
        <v>787</v>
      </c>
      <c r="B105" s="6" t="s">
        <v>788</v>
      </c>
      <c r="C105" s="6" t="s">
        <v>789</v>
      </c>
      <c r="D105" s="7" t="s">
        <v>790</v>
      </c>
      <c r="E105" s="28" t="s">
        <v>791</v>
      </c>
      <c r="F105" s="5" t="s">
        <v>740</v>
      </c>
      <c r="G105" s="6" t="s">
        <v>792</v>
      </c>
      <c r="H105" s="6" t="s">
        <v>38</v>
      </c>
      <c r="I105" s="6" t="s">
        <v>38</v>
      </c>
      <c r="J105" s="8" t="s">
        <v>793</v>
      </c>
      <c r="K105" s="5" t="s">
        <v>794</v>
      </c>
      <c r="L105" s="7" t="s">
        <v>795</v>
      </c>
      <c r="M105" s="9">
        <v>94030</v>
      </c>
      <c r="N105" s="5" t="s">
        <v>231</v>
      </c>
      <c r="O105" s="32">
        <v>44487.0547095718</v>
      </c>
      <c r="P105" s="33">
        <v>44491.1228241088</v>
      </c>
      <c r="Q105" s="28" t="s">
        <v>38</v>
      </c>
      <c r="R105" s="29" t="s">
        <v>38</v>
      </c>
      <c r="S105" s="28" t="s">
        <v>74</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796</v>
      </c>
      <c r="B106" s="6" t="s">
        <v>797</v>
      </c>
      <c r="C106" s="6" t="s">
        <v>744</v>
      </c>
      <c r="D106" s="7" t="s">
        <v>798</v>
      </c>
      <c r="E106" s="28" t="s">
        <v>799</v>
      </c>
      <c r="F106" s="5" t="s">
        <v>740</v>
      </c>
      <c r="G106" s="6" t="s">
        <v>800</v>
      </c>
      <c r="H106" s="6" t="s">
        <v>38</v>
      </c>
      <c r="I106" s="6" t="s">
        <v>38</v>
      </c>
      <c r="J106" s="8" t="s">
        <v>801</v>
      </c>
      <c r="K106" s="5" t="s">
        <v>802</v>
      </c>
      <c r="L106" s="7" t="s">
        <v>185</v>
      </c>
      <c r="M106" s="9">
        <v>94040</v>
      </c>
      <c r="N106" s="5" t="s">
        <v>73</v>
      </c>
      <c r="O106" s="32">
        <v>44487.0588730671</v>
      </c>
      <c r="P106" s="33">
        <v>44491.0880717245</v>
      </c>
      <c r="Q106" s="28" t="s">
        <v>38</v>
      </c>
      <c r="R106" s="29" t="s">
        <v>38</v>
      </c>
      <c r="S106" s="28" t="s">
        <v>38</v>
      </c>
      <c r="T106" s="28" t="s">
        <v>38</v>
      </c>
      <c r="U106" s="5" t="s">
        <v>38</v>
      </c>
      <c r="V106" s="28" t="s">
        <v>149</v>
      </c>
      <c r="W106" s="7" t="s">
        <v>38</v>
      </c>
      <c r="X106" s="7" t="s">
        <v>38</v>
      </c>
      <c r="Y106" s="5" t="s">
        <v>38</v>
      </c>
      <c r="Z106" s="5" t="s">
        <v>38</v>
      </c>
      <c r="AA106" s="6" t="s">
        <v>38</v>
      </c>
      <c r="AB106" s="6" t="s">
        <v>38</v>
      </c>
      <c r="AC106" s="6" t="s">
        <v>38</v>
      </c>
      <c r="AD106" s="6" t="s">
        <v>38</v>
      </c>
      <c r="AE106" s="6" t="s">
        <v>38</v>
      </c>
    </row>
    <row r="107">
      <c r="A107" s="28" t="s">
        <v>803</v>
      </c>
      <c r="B107" s="6" t="s">
        <v>804</v>
      </c>
      <c r="C107" s="6" t="s">
        <v>744</v>
      </c>
      <c r="D107" s="7" t="s">
        <v>798</v>
      </c>
      <c r="E107" s="28" t="s">
        <v>799</v>
      </c>
      <c r="F107" s="5" t="s">
        <v>22</v>
      </c>
      <c r="G107" s="6" t="s">
        <v>741</v>
      </c>
      <c r="H107" s="6" t="s">
        <v>38</v>
      </c>
      <c r="I107" s="6" t="s">
        <v>38</v>
      </c>
      <c r="J107" s="8" t="s">
        <v>801</v>
      </c>
      <c r="K107" s="5" t="s">
        <v>802</v>
      </c>
      <c r="L107" s="7" t="s">
        <v>185</v>
      </c>
      <c r="M107" s="9">
        <v>94050</v>
      </c>
      <c r="N107" s="5" t="s">
        <v>805</v>
      </c>
      <c r="O107" s="32">
        <v>44487.0588730671</v>
      </c>
      <c r="P107" s="33">
        <v>44491.0880719097</v>
      </c>
      <c r="Q107" s="28" t="s">
        <v>38</v>
      </c>
      <c r="R107" s="29" t="s">
        <v>38</v>
      </c>
      <c r="S107" s="28" t="s">
        <v>148</v>
      </c>
      <c r="T107" s="28" t="s">
        <v>806</v>
      </c>
      <c r="U107" s="5" t="s">
        <v>807</v>
      </c>
      <c r="V107" s="28" t="s">
        <v>149</v>
      </c>
      <c r="W107" s="7" t="s">
        <v>808</v>
      </c>
      <c r="X107" s="7" t="s">
        <v>38</v>
      </c>
      <c r="Y107" s="5" t="s">
        <v>809</v>
      </c>
      <c r="Z107" s="5" t="s">
        <v>38</v>
      </c>
      <c r="AA107" s="6" t="s">
        <v>38</v>
      </c>
      <c r="AB107" s="6" t="s">
        <v>38</v>
      </c>
      <c r="AC107" s="6" t="s">
        <v>38</v>
      </c>
      <c r="AD107" s="6" t="s">
        <v>38</v>
      </c>
      <c r="AE107" s="6" t="s">
        <v>38</v>
      </c>
    </row>
    <row r="108">
      <c r="A108" s="28" t="s">
        <v>810</v>
      </c>
      <c r="B108" s="6" t="s">
        <v>811</v>
      </c>
      <c r="C108" s="6" t="s">
        <v>744</v>
      </c>
      <c r="D108" s="7" t="s">
        <v>798</v>
      </c>
      <c r="E108" s="28" t="s">
        <v>799</v>
      </c>
      <c r="F108" s="5" t="s">
        <v>22</v>
      </c>
      <c r="G108" s="6" t="s">
        <v>741</v>
      </c>
      <c r="H108" s="6" t="s">
        <v>38</v>
      </c>
      <c r="I108" s="6" t="s">
        <v>38</v>
      </c>
      <c r="J108" s="8" t="s">
        <v>801</v>
      </c>
      <c r="K108" s="5" t="s">
        <v>802</v>
      </c>
      <c r="L108" s="7" t="s">
        <v>185</v>
      </c>
      <c r="M108" s="9">
        <v>94060</v>
      </c>
      <c r="N108" s="5" t="s">
        <v>805</v>
      </c>
      <c r="O108" s="32">
        <v>44487.0588851852</v>
      </c>
      <c r="P108" s="33">
        <v>44491.0880719097</v>
      </c>
      <c r="Q108" s="28" t="s">
        <v>38</v>
      </c>
      <c r="R108" s="29" t="s">
        <v>38</v>
      </c>
      <c r="S108" s="28" t="s">
        <v>160</v>
      </c>
      <c r="T108" s="28" t="s">
        <v>806</v>
      </c>
      <c r="U108" s="5" t="s">
        <v>784</v>
      </c>
      <c r="V108" s="28" t="s">
        <v>149</v>
      </c>
      <c r="W108" s="7" t="s">
        <v>812</v>
      </c>
      <c r="X108" s="7" t="s">
        <v>38</v>
      </c>
      <c r="Y108" s="5" t="s">
        <v>786</v>
      </c>
      <c r="Z108" s="5" t="s">
        <v>38</v>
      </c>
      <c r="AA108" s="6" t="s">
        <v>38</v>
      </c>
      <c r="AB108" s="6" t="s">
        <v>38</v>
      </c>
      <c r="AC108" s="6" t="s">
        <v>38</v>
      </c>
      <c r="AD108" s="6" t="s">
        <v>38</v>
      </c>
      <c r="AE108" s="6" t="s">
        <v>38</v>
      </c>
    </row>
    <row r="109">
      <c r="A109" s="28" t="s">
        <v>813</v>
      </c>
      <c r="B109" s="6" t="s">
        <v>814</v>
      </c>
      <c r="C109" s="6" t="s">
        <v>744</v>
      </c>
      <c r="D109" s="7" t="s">
        <v>798</v>
      </c>
      <c r="E109" s="28" t="s">
        <v>799</v>
      </c>
      <c r="F109" s="5" t="s">
        <v>740</v>
      </c>
      <c r="G109" s="6" t="s">
        <v>800</v>
      </c>
      <c r="H109" s="6" t="s">
        <v>38</v>
      </c>
      <c r="I109" s="6" t="s">
        <v>38</v>
      </c>
      <c r="J109" s="8" t="s">
        <v>815</v>
      </c>
      <c r="K109" s="5" t="s">
        <v>816</v>
      </c>
      <c r="L109" s="7" t="s">
        <v>817</v>
      </c>
      <c r="M109" s="9">
        <v>94070</v>
      </c>
      <c r="N109" s="5" t="s">
        <v>231</v>
      </c>
      <c r="O109" s="32">
        <v>44487.0588962153</v>
      </c>
      <c r="P109" s="33">
        <v>44491.0880719097</v>
      </c>
      <c r="Q109" s="28" t="s">
        <v>38</v>
      </c>
      <c r="R109" s="29" t="s">
        <v>38</v>
      </c>
      <c r="S109" s="28" t="s">
        <v>38</v>
      </c>
      <c r="T109" s="28" t="s">
        <v>38</v>
      </c>
      <c r="U109" s="5" t="s">
        <v>38</v>
      </c>
      <c r="V109" s="28" t="s">
        <v>818</v>
      </c>
      <c r="W109" s="7" t="s">
        <v>38</v>
      </c>
      <c r="X109" s="7" t="s">
        <v>38</v>
      </c>
      <c r="Y109" s="5" t="s">
        <v>38</v>
      </c>
      <c r="Z109" s="5" t="s">
        <v>38</v>
      </c>
      <c r="AA109" s="6" t="s">
        <v>38</v>
      </c>
      <c r="AB109" s="6" t="s">
        <v>38</v>
      </c>
      <c r="AC109" s="6" t="s">
        <v>38</v>
      </c>
      <c r="AD109" s="6" t="s">
        <v>38</v>
      </c>
      <c r="AE109" s="6" t="s">
        <v>38</v>
      </c>
    </row>
    <row r="110">
      <c r="A110" s="28" t="s">
        <v>819</v>
      </c>
      <c r="B110" s="6" t="s">
        <v>820</v>
      </c>
      <c r="C110" s="6" t="s">
        <v>744</v>
      </c>
      <c r="D110" s="7" t="s">
        <v>798</v>
      </c>
      <c r="E110" s="28" t="s">
        <v>799</v>
      </c>
      <c r="F110" s="5" t="s">
        <v>740</v>
      </c>
      <c r="G110" s="6" t="s">
        <v>800</v>
      </c>
      <c r="H110" s="6" t="s">
        <v>38</v>
      </c>
      <c r="I110" s="6" t="s">
        <v>38</v>
      </c>
      <c r="J110" s="8" t="s">
        <v>821</v>
      </c>
      <c r="K110" s="5" t="s">
        <v>822</v>
      </c>
      <c r="L110" s="7" t="s">
        <v>823</v>
      </c>
      <c r="M110" s="9">
        <v>94080</v>
      </c>
      <c r="N110" s="5" t="s">
        <v>231</v>
      </c>
      <c r="O110" s="32">
        <v>44487.058896412</v>
      </c>
      <c r="P110" s="33">
        <v>44491.0880721065</v>
      </c>
      <c r="Q110" s="28" t="s">
        <v>38</v>
      </c>
      <c r="R110" s="29" t="s">
        <v>38</v>
      </c>
      <c r="S110" s="28" t="s">
        <v>38</v>
      </c>
      <c r="T110" s="28" t="s">
        <v>38</v>
      </c>
      <c r="U110" s="5" t="s">
        <v>38</v>
      </c>
      <c r="V110" s="28" t="s">
        <v>818</v>
      </c>
      <c r="W110" s="7" t="s">
        <v>38</v>
      </c>
      <c r="X110" s="7" t="s">
        <v>38</v>
      </c>
      <c r="Y110" s="5" t="s">
        <v>38</v>
      </c>
      <c r="Z110" s="5" t="s">
        <v>38</v>
      </c>
      <c r="AA110" s="6" t="s">
        <v>38</v>
      </c>
      <c r="AB110" s="6" t="s">
        <v>38</v>
      </c>
      <c r="AC110" s="6" t="s">
        <v>38</v>
      </c>
      <c r="AD110" s="6" t="s">
        <v>38</v>
      </c>
      <c r="AE110" s="6" t="s">
        <v>38</v>
      </c>
    </row>
    <row r="111">
      <c r="A111" s="28" t="s">
        <v>824</v>
      </c>
      <c r="B111" s="6" t="s">
        <v>825</v>
      </c>
      <c r="C111" s="6" t="s">
        <v>744</v>
      </c>
      <c r="D111" s="7" t="s">
        <v>798</v>
      </c>
      <c r="E111" s="28" t="s">
        <v>799</v>
      </c>
      <c r="F111" s="5" t="s">
        <v>740</v>
      </c>
      <c r="G111" s="6" t="s">
        <v>800</v>
      </c>
      <c r="H111" s="6" t="s">
        <v>38</v>
      </c>
      <c r="I111" s="6" t="s">
        <v>38</v>
      </c>
      <c r="J111" s="8" t="s">
        <v>821</v>
      </c>
      <c r="K111" s="5" t="s">
        <v>822</v>
      </c>
      <c r="L111" s="7" t="s">
        <v>823</v>
      </c>
      <c r="M111" s="9">
        <v>94090</v>
      </c>
      <c r="N111" s="5" t="s">
        <v>73</v>
      </c>
      <c r="O111" s="32">
        <v>44487.058896412</v>
      </c>
      <c r="P111" s="33">
        <v>44491.0880721065</v>
      </c>
      <c r="Q111" s="28" t="s">
        <v>38</v>
      </c>
      <c r="R111" s="29" t="s">
        <v>38</v>
      </c>
      <c r="S111" s="28" t="s">
        <v>38</v>
      </c>
      <c r="T111" s="28" t="s">
        <v>38</v>
      </c>
      <c r="U111" s="5" t="s">
        <v>38</v>
      </c>
      <c r="V111" s="28" t="s">
        <v>818</v>
      </c>
      <c r="W111" s="7" t="s">
        <v>38</v>
      </c>
      <c r="X111" s="7" t="s">
        <v>38</v>
      </c>
      <c r="Y111" s="5" t="s">
        <v>38</v>
      </c>
      <c r="Z111" s="5" t="s">
        <v>38</v>
      </c>
      <c r="AA111" s="6" t="s">
        <v>38</v>
      </c>
      <c r="AB111" s="6" t="s">
        <v>38</v>
      </c>
      <c r="AC111" s="6" t="s">
        <v>38</v>
      </c>
      <c r="AD111" s="6" t="s">
        <v>38</v>
      </c>
      <c r="AE111" s="6" t="s">
        <v>38</v>
      </c>
    </row>
    <row r="112">
      <c r="A112" s="28" t="s">
        <v>826</v>
      </c>
      <c r="B112" s="6" t="s">
        <v>827</v>
      </c>
      <c r="C112" s="6" t="s">
        <v>744</v>
      </c>
      <c r="D112" s="7" t="s">
        <v>798</v>
      </c>
      <c r="E112" s="28" t="s">
        <v>799</v>
      </c>
      <c r="F112" s="5" t="s">
        <v>740</v>
      </c>
      <c r="G112" s="6" t="s">
        <v>800</v>
      </c>
      <c r="H112" s="6" t="s">
        <v>38</v>
      </c>
      <c r="I112" s="6" t="s">
        <v>38</v>
      </c>
      <c r="J112" s="8" t="s">
        <v>821</v>
      </c>
      <c r="K112" s="5" t="s">
        <v>822</v>
      </c>
      <c r="L112" s="7" t="s">
        <v>823</v>
      </c>
      <c r="M112" s="9">
        <v>94100</v>
      </c>
      <c r="N112" s="5" t="s">
        <v>231</v>
      </c>
      <c r="O112" s="32">
        <v>44487.0588966088</v>
      </c>
      <c r="P112" s="33">
        <v>44491.0880721065</v>
      </c>
      <c r="Q112" s="28" t="s">
        <v>38</v>
      </c>
      <c r="R112" s="29" t="s">
        <v>38</v>
      </c>
      <c r="S112" s="28" t="s">
        <v>38</v>
      </c>
      <c r="T112" s="28" t="s">
        <v>38</v>
      </c>
      <c r="U112" s="5" t="s">
        <v>38</v>
      </c>
      <c r="V112" s="28" t="s">
        <v>818</v>
      </c>
      <c r="W112" s="7" t="s">
        <v>38</v>
      </c>
      <c r="X112" s="7" t="s">
        <v>38</v>
      </c>
      <c r="Y112" s="5" t="s">
        <v>38</v>
      </c>
      <c r="Z112" s="5" t="s">
        <v>38</v>
      </c>
      <c r="AA112" s="6" t="s">
        <v>38</v>
      </c>
      <c r="AB112" s="6" t="s">
        <v>38</v>
      </c>
      <c r="AC112" s="6" t="s">
        <v>38</v>
      </c>
      <c r="AD112" s="6" t="s">
        <v>38</v>
      </c>
      <c r="AE112" s="6" t="s">
        <v>38</v>
      </c>
    </row>
    <row r="113">
      <c r="A113" s="28" t="s">
        <v>828</v>
      </c>
      <c r="B113" s="6" t="s">
        <v>829</v>
      </c>
      <c r="C113" s="6" t="s">
        <v>744</v>
      </c>
      <c r="D113" s="7" t="s">
        <v>798</v>
      </c>
      <c r="E113" s="28" t="s">
        <v>799</v>
      </c>
      <c r="F113" s="5" t="s">
        <v>740</v>
      </c>
      <c r="G113" s="6" t="s">
        <v>800</v>
      </c>
      <c r="H113" s="6" t="s">
        <v>38</v>
      </c>
      <c r="I113" s="6" t="s">
        <v>38</v>
      </c>
      <c r="J113" s="8" t="s">
        <v>830</v>
      </c>
      <c r="K113" s="5" t="s">
        <v>831</v>
      </c>
      <c r="L113" s="7" t="s">
        <v>829</v>
      </c>
      <c r="M113" s="9">
        <v>94110</v>
      </c>
      <c r="N113" s="5" t="s">
        <v>231</v>
      </c>
      <c r="O113" s="32">
        <v>44487.0588966088</v>
      </c>
      <c r="P113" s="33">
        <v>44491.0880723032</v>
      </c>
      <c r="Q113" s="28" t="s">
        <v>38</v>
      </c>
      <c r="R113" s="29" t="s">
        <v>38</v>
      </c>
      <c r="S113" s="28" t="s">
        <v>38</v>
      </c>
      <c r="T113" s="28" t="s">
        <v>38</v>
      </c>
      <c r="U113" s="5" t="s">
        <v>38</v>
      </c>
      <c r="V113" s="28" t="s">
        <v>581</v>
      </c>
      <c r="W113" s="7" t="s">
        <v>38</v>
      </c>
      <c r="X113" s="7" t="s">
        <v>38</v>
      </c>
      <c r="Y113" s="5" t="s">
        <v>38</v>
      </c>
      <c r="Z113" s="5" t="s">
        <v>38</v>
      </c>
      <c r="AA113" s="6" t="s">
        <v>38</v>
      </c>
      <c r="AB113" s="6" t="s">
        <v>38</v>
      </c>
      <c r="AC113" s="6" t="s">
        <v>38</v>
      </c>
      <c r="AD113" s="6" t="s">
        <v>38</v>
      </c>
      <c r="AE113" s="6" t="s">
        <v>38</v>
      </c>
    </row>
    <row r="114">
      <c r="A114" s="28" t="s">
        <v>832</v>
      </c>
      <c r="B114" s="6" t="s">
        <v>833</v>
      </c>
      <c r="C114" s="6" t="s">
        <v>744</v>
      </c>
      <c r="D114" s="7" t="s">
        <v>798</v>
      </c>
      <c r="E114" s="28" t="s">
        <v>799</v>
      </c>
      <c r="F114" s="5" t="s">
        <v>740</v>
      </c>
      <c r="G114" s="6" t="s">
        <v>800</v>
      </c>
      <c r="H114" s="6" t="s">
        <v>38</v>
      </c>
      <c r="I114" s="6" t="s">
        <v>38</v>
      </c>
      <c r="J114" s="8" t="s">
        <v>834</v>
      </c>
      <c r="K114" s="5" t="s">
        <v>835</v>
      </c>
      <c r="L114" s="7" t="s">
        <v>833</v>
      </c>
      <c r="M114" s="9">
        <v>94120</v>
      </c>
      <c r="N114" s="5" t="s">
        <v>231</v>
      </c>
      <c r="O114" s="32">
        <v>44487.0588971412</v>
      </c>
      <c r="P114" s="33">
        <v>44491.0880723032</v>
      </c>
      <c r="Q114" s="28" t="s">
        <v>38</v>
      </c>
      <c r="R114" s="29" t="s">
        <v>38</v>
      </c>
      <c r="S114" s="28" t="s">
        <v>38</v>
      </c>
      <c r="T114" s="28" t="s">
        <v>38</v>
      </c>
      <c r="U114" s="5" t="s">
        <v>38</v>
      </c>
      <c r="V114" s="28" t="s">
        <v>581</v>
      </c>
      <c r="W114" s="7" t="s">
        <v>38</v>
      </c>
      <c r="X114" s="7" t="s">
        <v>38</v>
      </c>
      <c r="Y114" s="5" t="s">
        <v>38</v>
      </c>
      <c r="Z114" s="5" t="s">
        <v>38</v>
      </c>
      <c r="AA114" s="6" t="s">
        <v>38</v>
      </c>
      <c r="AB114" s="6" t="s">
        <v>38</v>
      </c>
      <c r="AC114" s="6" t="s">
        <v>38</v>
      </c>
      <c r="AD114" s="6" t="s">
        <v>38</v>
      </c>
      <c r="AE114" s="6" t="s">
        <v>38</v>
      </c>
    </row>
    <row r="115">
      <c r="A115" s="28" t="s">
        <v>836</v>
      </c>
      <c r="B115" s="6" t="s">
        <v>837</v>
      </c>
      <c r="C115" s="6" t="s">
        <v>744</v>
      </c>
      <c r="D115" s="7" t="s">
        <v>798</v>
      </c>
      <c r="E115" s="28" t="s">
        <v>799</v>
      </c>
      <c r="F115" s="5" t="s">
        <v>740</v>
      </c>
      <c r="G115" s="6" t="s">
        <v>800</v>
      </c>
      <c r="H115" s="6" t="s">
        <v>38</v>
      </c>
      <c r="I115" s="6" t="s">
        <v>38</v>
      </c>
      <c r="J115" s="8" t="s">
        <v>838</v>
      </c>
      <c r="K115" s="5" t="s">
        <v>839</v>
      </c>
      <c r="L115" s="7" t="s">
        <v>573</v>
      </c>
      <c r="M115" s="9">
        <v>94130</v>
      </c>
      <c r="N115" s="5" t="s">
        <v>231</v>
      </c>
      <c r="O115" s="32">
        <v>44487.0588971412</v>
      </c>
      <c r="P115" s="33">
        <v>44491.0880724537</v>
      </c>
      <c r="Q115" s="28" t="s">
        <v>38</v>
      </c>
      <c r="R115" s="29" t="s">
        <v>38</v>
      </c>
      <c r="S115" s="28" t="s">
        <v>38</v>
      </c>
      <c r="T115" s="28" t="s">
        <v>38</v>
      </c>
      <c r="U115" s="5" t="s">
        <v>38</v>
      </c>
      <c r="V115" s="28" t="s">
        <v>581</v>
      </c>
      <c r="W115" s="7" t="s">
        <v>38</v>
      </c>
      <c r="X115" s="7" t="s">
        <v>38</v>
      </c>
      <c r="Y115" s="5" t="s">
        <v>38</v>
      </c>
      <c r="Z115" s="5" t="s">
        <v>38</v>
      </c>
      <c r="AA115" s="6" t="s">
        <v>38</v>
      </c>
      <c r="AB115" s="6" t="s">
        <v>38</v>
      </c>
      <c r="AC115" s="6" t="s">
        <v>38</v>
      </c>
      <c r="AD115" s="6" t="s">
        <v>38</v>
      </c>
      <c r="AE115" s="6" t="s">
        <v>38</v>
      </c>
    </row>
    <row r="116">
      <c r="A116" s="28" t="s">
        <v>840</v>
      </c>
      <c r="B116" s="6" t="s">
        <v>841</v>
      </c>
      <c r="C116" s="6" t="s">
        <v>744</v>
      </c>
      <c r="D116" s="7" t="s">
        <v>842</v>
      </c>
      <c r="E116" s="28" t="s">
        <v>843</v>
      </c>
      <c r="F116" s="5" t="s">
        <v>740</v>
      </c>
      <c r="G116" s="6" t="s">
        <v>741</v>
      </c>
      <c r="H116" s="6" t="s">
        <v>38</v>
      </c>
      <c r="I116" s="6" t="s">
        <v>38</v>
      </c>
      <c r="J116" s="8" t="s">
        <v>844</v>
      </c>
      <c r="K116" s="5" t="s">
        <v>845</v>
      </c>
      <c r="L116" s="7" t="s">
        <v>846</v>
      </c>
      <c r="M116" s="9">
        <v>94140</v>
      </c>
      <c r="N116" s="5" t="s">
        <v>231</v>
      </c>
      <c r="O116" s="32">
        <v>44487.0599794792</v>
      </c>
      <c r="P116" s="33">
        <v>44491.2532550926</v>
      </c>
      <c r="Q116" s="28" t="s">
        <v>38</v>
      </c>
      <c r="R116" s="29" t="s">
        <v>38</v>
      </c>
      <c r="S116" s="28" t="s">
        <v>74</v>
      </c>
      <c r="T116" s="28" t="s">
        <v>38</v>
      </c>
      <c r="U116" s="5" t="s">
        <v>38</v>
      </c>
      <c r="V116" s="28" t="s">
        <v>764</v>
      </c>
      <c r="W116" s="7" t="s">
        <v>38</v>
      </c>
      <c r="X116" s="7" t="s">
        <v>38</v>
      </c>
      <c r="Y116" s="5" t="s">
        <v>38</v>
      </c>
      <c r="Z116" s="5" t="s">
        <v>38</v>
      </c>
      <c r="AA116" s="6" t="s">
        <v>38</v>
      </c>
      <c r="AB116" s="6" t="s">
        <v>38</v>
      </c>
      <c r="AC116" s="6" t="s">
        <v>38</v>
      </c>
      <c r="AD116" s="6" t="s">
        <v>38</v>
      </c>
      <c r="AE116" s="6" t="s">
        <v>38</v>
      </c>
    </row>
    <row r="117">
      <c r="A117" s="28" t="s">
        <v>847</v>
      </c>
      <c r="B117" s="6" t="s">
        <v>848</v>
      </c>
      <c r="C117" s="6" t="s">
        <v>744</v>
      </c>
      <c r="D117" s="7" t="s">
        <v>842</v>
      </c>
      <c r="E117" s="28" t="s">
        <v>843</v>
      </c>
      <c r="F117" s="5" t="s">
        <v>740</v>
      </c>
      <c r="G117" s="6" t="s">
        <v>741</v>
      </c>
      <c r="H117" s="6" t="s">
        <v>38</v>
      </c>
      <c r="I117" s="6" t="s">
        <v>38</v>
      </c>
      <c r="J117" s="8" t="s">
        <v>753</v>
      </c>
      <c r="K117" s="5" t="s">
        <v>754</v>
      </c>
      <c r="L117" s="7" t="s">
        <v>755</v>
      </c>
      <c r="M117" s="9">
        <v>93970</v>
      </c>
      <c r="N117" s="5" t="s">
        <v>73</v>
      </c>
      <c r="O117" s="32">
        <v>44487.0600214468</v>
      </c>
      <c r="P117" s="33">
        <v>44491.2532547454</v>
      </c>
      <c r="Q117" s="28" t="s">
        <v>38</v>
      </c>
      <c r="R117" s="29" t="s">
        <v>38</v>
      </c>
      <c r="S117" s="28" t="s">
        <v>74</v>
      </c>
      <c r="T117" s="28" t="s">
        <v>38</v>
      </c>
      <c r="U117" s="5" t="s">
        <v>38</v>
      </c>
      <c r="V117" s="28" t="s">
        <v>256</v>
      </c>
      <c r="W117" s="7" t="s">
        <v>38</v>
      </c>
      <c r="X117" s="7" t="s">
        <v>38</v>
      </c>
      <c r="Y117" s="5" t="s">
        <v>38</v>
      </c>
      <c r="Z117" s="5" t="s">
        <v>38</v>
      </c>
      <c r="AA117" s="6" t="s">
        <v>38</v>
      </c>
      <c r="AB117" s="6" t="s">
        <v>38</v>
      </c>
      <c r="AC117" s="6" t="s">
        <v>38</v>
      </c>
      <c r="AD117" s="6" t="s">
        <v>38</v>
      </c>
      <c r="AE117" s="6" t="s">
        <v>38</v>
      </c>
    </row>
    <row r="118">
      <c r="A118" s="28" t="s">
        <v>849</v>
      </c>
      <c r="B118" s="6" t="s">
        <v>850</v>
      </c>
      <c r="C118" s="6" t="s">
        <v>744</v>
      </c>
      <c r="D118" s="7" t="s">
        <v>842</v>
      </c>
      <c r="E118" s="28" t="s">
        <v>843</v>
      </c>
      <c r="F118" s="5" t="s">
        <v>740</v>
      </c>
      <c r="G118" s="6" t="s">
        <v>741</v>
      </c>
      <c r="H118" s="6" t="s">
        <v>38</v>
      </c>
      <c r="I118" s="6" t="s">
        <v>38</v>
      </c>
      <c r="J118" s="8" t="s">
        <v>851</v>
      </c>
      <c r="K118" s="5" t="s">
        <v>852</v>
      </c>
      <c r="L118" s="7" t="s">
        <v>853</v>
      </c>
      <c r="M118" s="9">
        <v>94160</v>
      </c>
      <c r="N118" s="5" t="s">
        <v>231</v>
      </c>
      <c r="O118" s="32">
        <v>44487.0600216088</v>
      </c>
      <c r="P118" s="33">
        <v>44491.2532549421</v>
      </c>
      <c r="Q118" s="28" t="s">
        <v>38</v>
      </c>
      <c r="R118" s="29" t="s">
        <v>38</v>
      </c>
      <c r="S118" s="28" t="s">
        <v>74</v>
      </c>
      <c r="T118" s="28" t="s">
        <v>38</v>
      </c>
      <c r="U118" s="5" t="s">
        <v>38</v>
      </c>
      <c r="V118" s="28" t="s">
        <v>256</v>
      </c>
      <c r="W118" s="7" t="s">
        <v>38</v>
      </c>
      <c r="X118" s="7" t="s">
        <v>38</v>
      </c>
      <c r="Y118" s="5" t="s">
        <v>38</v>
      </c>
      <c r="Z118" s="5" t="s">
        <v>38</v>
      </c>
      <c r="AA118" s="6" t="s">
        <v>38</v>
      </c>
      <c r="AB118" s="6" t="s">
        <v>38</v>
      </c>
      <c r="AC118" s="6" t="s">
        <v>38</v>
      </c>
      <c r="AD118" s="6" t="s">
        <v>38</v>
      </c>
      <c r="AE118" s="6" t="s">
        <v>38</v>
      </c>
    </row>
    <row r="119">
      <c r="A119" s="28" t="s">
        <v>854</v>
      </c>
      <c r="B119" s="6" t="s">
        <v>855</v>
      </c>
      <c r="C119" s="6" t="s">
        <v>856</v>
      </c>
      <c r="D119" s="7" t="s">
        <v>842</v>
      </c>
      <c r="E119" s="28" t="s">
        <v>843</v>
      </c>
      <c r="F119" s="5" t="s">
        <v>740</v>
      </c>
      <c r="G119" s="6" t="s">
        <v>741</v>
      </c>
      <c r="H119" s="6" t="s">
        <v>38</v>
      </c>
      <c r="I119" s="6" t="s">
        <v>38</v>
      </c>
      <c r="J119" s="8" t="s">
        <v>779</v>
      </c>
      <c r="K119" s="5" t="s">
        <v>780</v>
      </c>
      <c r="L119" s="7" t="s">
        <v>781</v>
      </c>
      <c r="M119" s="9">
        <v>94170</v>
      </c>
      <c r="N119" s="5" t="s">
        <v>73</v>
      </c>
      <c r="O119" s="32">
        <v>44487.060021794</v>
      </c>
      <c r="P119" s="33">
        <v>44491.2532549421</v>
      </c>
      <c r="Q119" s="28" t="s">
        <v>38</v>
      </c>
      <c r="R119" s="29" t="s">
        <v>38</v>
      </c>
      <c r="S119" s="28" t="s">
        <v>160</v>
      </c>
      <c r="T119" s="28" t="s">
        <v>38</v>
      </c>
      <c r="U119" s="5" t="s">
        <v>38</v>
      </c>
      <c r="V119" s="28" t="s">
        <v>161</v>
      </c>
      <c r="W119" s="7" t="s">
        <v>38</v>
      </c>
      <c r="X119" s="7" t="s">
        <v>38</v>
      </c>
      <c r="Y119" s="5" t="s">
        <v>38</v>
      </c>
      <c r="Z119" s="5" t="s">
        <v>38</v>
      </c>
      <c r="AA119" s="6" t="s">
        <v>38</v>
      </c>
      <c r="AB119" s="6" t="s">
        <v>38</v>
      </c>
      <c r="AC119" s="6" t="s">
        <v>38</v>
      </c>
      <c r="AD119" s="6" t="s">
        <v>38</v>
      </c>
      <c r="AE119" s="6" t="s">
        <v>38</v>
      </c>
    </row>
    <row r="120">
      <c r="A120" s="28" t="s">
        <v>857</v>
      </c>
      <c r="B120" s="6" t="s">
        <v>858</v>
      </c>
      <c r="C120" s="6" t="s">
        <v>859</v>
      </c>
      <c r="D120" s="7" t="s">
        <v>842</v>
      </c>
      <c r="E120" s="28" t="s">
        <v>843</v>
      </c>
      <c r="F120" s="5" t="s">
        <v>22</v>
      </c>
      <c r="G120" s="6" t="s">
        <v>860</v>
      </c>
      <c r="H120" s="6" t="s">
        <v>38</v>
      </c>
      <c r="I120" s="6" t="s">
        <v>38</v>
      </c>
      <c r="J120" s="8" t="s">
        <v>779</v>
      </c>
      <c r="K120" s="5" t="s">
        <v>780</v>
      </c>
      <c r="L120" s="7" t="s">
        <v>781</v>
      </c>
      <c r="M120" s="9">
        <v>94180</v>
      </c>
      <c r="N120" s="5" t="s">
        <v>73</v>
      </c>
      <c r="O120" s="32">
        <v>44487.060021794</v>
      </c>
      <c r="P120" s="33">
        <v>44491.2532550926</v>
      </c>
      <c r="Q120" s="28" t="s">
        <v>38</v>
      </c>
      <c r="R120" s="29" t="s">
        <v>38</v>
      </c>
      <c r="S120" s="28" t="s">
        <v>160</v>
      </c>
      <c r="T120" s="28" t="s">
        <v>783</v>
      </c>
      <c r="U120" s="5" t="s">
        <v>784</v>
      </c>
      <c r="V120" s="28" t="s">
        <v>161</v>
      </c>
      <c r="W120" s="7" t="s">
        <v>861</v>
      </c>
      <c r="X120" s="7" t="s">
        <v>38</v>
      </c>
      <c r="Y120" s="5" t="s">
        <v>786</v>
      </c>
      <c r="Z120" s="5" t="s">
        <v>38</v>
      </c>
      <c r="AA120" s="6" t="s">
        <v>38</v>
      </c>
      <c r="AB120" s="6" t="s">
        <v>38</v>
      </c>
      <c r="AC120" s="6" t="s">
        <v>38</v>
      </c>
      <c r="AD120" s="6" t="s">
        <v>38</v>
      </c>
      <c r="AE120" s="6" t="s">
        <v>38</v>
      </c>
    </row>
    <row r="121">
      <c r="A121" s="28" t="s">
        <v>862</v>
      </c>
      <c r="B121" s="6" t="s">
        <v>863</v>
      </c>
      <c r="C121" s="6" t="s">
        <v>864</v>
      </c>
      <c r="D121" s="7" t="s">
        <v>865</v>
      </c>
      <c r="E121" s="28" t="s">
        <v>866</v>
      </c>
      <c r="F121" s="5" t="s">
        <v>740</v>
      </c>
      <c r="G121" s="6" t="s">
        <v>741</v>
      </c>
      <c r="H121" s="6" t="s">
        <v>38</v>
      </c>
      <c r="I121" s="6" t="s">
        <v>38</v>
      </c>
      <c r="J121" s="8" t="s">
        <v>844</v>
      </c>
      <c r="K121" s="5" t="s">
        <v>845</v>
      </c>
      <c r="L121" s="7" t="s">
        <v>846</v>
      </c>
      <c r="M121" s="9">
        <v>94190</v>
      </c>
      <c r="N121" s="5" t="s">
        <v>231</v>
      </c>
      <c r="O121" s="32">
        <v>44487.0751788542</v>
      </c>
      <c r="P121" s="33">
        <v>44491.1480016551</v>
      </c>
      <c r="Q121" s="28" t="s">
        <v>38</v>
      </c>
      <c r="R121" s="29" t="s">
        <v>38</v>
      </c>
      <c r="S121" s="28" t="s">
        <v>38</v>
      </c>
      <c r="T121" s="28" t="s">
        <v>38</v>
      </c>
      <c r="U121" s="5" t="s">
        <v>38</v>
      </c>
      <c r="V121" s="28" t="s">
        <v>764</v>
      </c>
      <c r="W121" s="7" t="s">
        <v>38</v>
      </c>
      <c r="X121" s="7" t="s">
        <v>38</v>
      </c>
      <c r="Y121" s="5" t="s">
        <v>38</v>
      </c>
      <c r="Z121" s="5" t="s">
        <v>38</v>
      </c>
      <c r="AA121" s="6" t="s">
        <v>38</v>
      </c>
      <c r="AB121" s="6" t="s">
        <v>38</v>
      </c>
      <c r="AC121" s="6" t="s">
        <v>38</v>
      </c>
      <c r="AD121" s="6" t="s">
        <v>38</v>
      </c>
      <c r="AE121" s="6" t="s">
        <v>38</v>
      </c>
    </row>
    <row r="122">
      <c r="A122" s="28" t="s">
        <v>867</v>
      </c>
      <c r="B122" s="6" t="s">
        <v>868</v>
      </c>
      <c r="C122" s="6" t="s">
        <v>869</v>
      </c>
      <c r="D122" s="7" t="s">
        <v>870</v>
      </c>
      <c r="E122" s="28" t="s">
        <v>871</v>
      </c>
      <c r="F122" s="5" t="s">
        <v>740</v>
      </c>
      <c r="G122" s="6" t="s">
        <v>800</v>
      </c>
      <c r="H122" s="6" t="s">
        <v>38</v>
      </c>
      <c r="I122" s="6" t="s">
        <v>38</v>
      </c>
      <c r="J122" s="8" t="s">
        <v>872</v>
      </c>
      <c r="K122" s="5" t="s">
        <v>873</v>
      </c>
      <c r="L122" s="7" t="s">
        <v>874</v>
      </c>
      <c r="M122" s="9">
        <v>94200</v>
      </c>
      <c r="N122" s="5" t="s">
        <v>231</v>
      </c>
      <c r="O122" s="32">
        <v>44487.0752977662</v>
      </c>
      <c r="P122" s="33">
        <v>44491.2444331018</v>
      </c>
      <c r="Q122" s="28" t="s">
        <v>38</v>
      </c>
      <c r="R122" s="29" t="s">
        <v>38</v>
      </c>
      <c r="S122" s="28" t="s">
        <v>74</v>
      </c>
      <c r="T122" s="28" t="s">
        <v>38</v>
      </c>
      <c r="U122" s="5" t="s">
        <v>38</v>
      </c>
      <c r="V122" s="28" t="s">
        <v>662</v>
      </c>
      <c r="W122" s="7" t="s">
        <v>38</v>
      </c>
      <c r="X122" s="7" t="s">
        <v>38</v>
      </c>
      <c r="Y122" s="5" t="s">
        <v>38</v>
      </c>
      <c r="Z122" s="5" t="s">
        <v>38</v>
      </c>
      <c r="AA122" s="6" t="s">
        <v>38</v>
      </c>
      <c r="AB122" s="6" t="s">
        <v>38</v>
      </c>
      <c r="AC122" s="6" t="s">
        <v>38</v>
      </c>
      <c r="AD122" s="6" t="s">
        <v>38</v>
      </c>
      <c r="AE122" s="6" t="s">
        <v>38</v>
      </c>
    </row>
    <row r="123">
      <c r="A123" s="28" t="s">
        <v>875</v>
      </c>
      <c r="B123" s="6" t="s">
        <v>876</v>
      </c>
      <c r="C123" s="6" t="s">
        <v>877</v>
      </c>
      <c r="D123" s="7" t="s">
        <v>870</v>
      </c>
      <c r="E123" s="28" t="s">
        <v>871</v>
      </c>
      <c r="F123" s="5" t="s">
        <v>740</v>
      </c>
      <c r="G123" s="6" t="s">
        <v>800</v>
      </c>
      <c r="H123" s="6" t="s">
        <v>38</v>
      </c>
      <c r="I123" s="6" t="s">
        <v>38</v>
      </c>
      <c r="J123" s="8" t="s">
        <v>872</v>
      </c>
      <c r="K123" s="5" t="s">
        <v>873</v>
      </c>
      <c r="L123" s="7" t="s">
        <v>874</v>
      </c>
      <c r="M123" s="9">
        <v>94210</v>
      </c>
      <c r="N123" s="5" t="s">
        <v>231</v>
      </c>
      <c r="O123" s="32">
        <v>44487.0752981134</v>
      </c>
      <c r="P123" s="33">
        <v>44491.2444331018</v>
      </c>
      <c r="Q123" s="28" t="s">
        <v>38</v>
      </c>
      <c r="R123" s="29" t="s">
        <v>38</v>
      </c>
      <c r="S123" s="28" t="s">
        <v>74</v>
      </c>
      <c r="T123" s="28" t="s">
        <v>38</v>
      </c>
      <c r="U123" s="5" t="s">
        <v>38</v>
      </c>
      <c r="V123" s="28" t="s">
        <v>662</v>
      </c>
      <c r="W123" s="7" t="s">
        <v>38</v>
      </c>
      <c r="X123" s="7" t="s">
        <v>38</v>
      </c>
      <c r="Y123" s="5" t="s">
        <v>38</v>
      </c>
      <c r="Z123" s="5" t="s">
        <v>38</v>
      </c>
      <c r="AA123" s="6" t="s">
        <v>38</v>
      </c>
      <c r="AB123" s="6" t="s">
        <v>38</v>
      </c>
      <c r="AC123" s="6" t="s">
        <v>38</v>
      </c>
      <c r="AD123" s="6" t="s">
        <v>38</v>
      </c>
      <c r="AE123" s="6" t="s">
        <v>38</v>
      </c>
    </row>
    <row r="124">
      <c r="A124" s="28" t="s">
        <v>878</v>
      </c>
      <c r="B124" s="6" t="s">
        <v>879</v>
      </c>
      <c r="C124" s="6" t="s">
        <v>877</v>
      </c>
      <c r="D124" s="7" t="s">
        <v>870</v>
      </c>
      <c r="E124" s="28" t="s">
        <v>871</v>
      </c>
      <c r="F124" s="5" t="s">
        <v>740</v>
      </c>
      <c r="G124" s="6" t="s">
        <v>800</v>
      </c>
      <c r="H124" s="6" t="s">
        <v>38</v>
      </c>
      <c r="I124" s="6" t="s">
        <v>38</v>
      </c>
      <c r="J124" s="8" t="s">
        <v>880</v>
      </c>
      <c r="K124" s="5" t="s">
        <v>881</v>
      </c>
      <c r="L124" s="7" t="s">
        <v>573</v>
      </c>
      <c r="M124" s="9">
        <v>94220</v>
      </c>
      <c r="N124" s="5" t="s">
        <v>231</v>
      </c>
      <c r="O124" s="32">
        <v>44487.0752981134</v>
      </c>
      <c r="P124" s="33">
        <v>44491.2444332523</v>
      </c>
      <c r="Q124" s="28" t="s">
        <v>38</v>
      </c>
      <c r="R124" s="29" t="s">
        <v>38</v>
      </c>
      <c r="S124" s="28" t="s">
        <v>74</v>
      </c>
      <c r="T124" s="28" t="s">
        <v>38</v>
      </c>
      <c r="U124" s="5" t="s">
        <v>38</v>
      </c>
      <c r="V124" s="28" t="s">
        <v>662</v>
      </c>
      <c r="W124" s="7" t="s">
        <v>38</v>
      </c>
      <c r="X124" s="7" t="s">
        <v>38</v>
      </c>
      <c r="Y124" s="5" t="s">
        <v>38</v>
      </c>
      <c r="Z124" s="5" t="s">
        <v>38</v>
      </c>
      <c r="AA124" s="6" t="s">
        <v>38</v>
      </c>
      <c r="AB124" s="6" t="s">
        <v>38</v>
      </c>
      <c r="AC124" s="6" t="s">
        <v>38</v>
      </c>
      <c r="AD124" s="6" t="s">
        <v>38</v>
      </c>
      <c r="AE124" s="6" t="s">
        <v>38</v>
      </c>
    </row>
    <row r="125">
      <c r="A125" s="28" t="s">
        <v>882</v>
      </c>
      <c r="B125" s="6" t="s">
        <v>883</v>
      </c>
      <c r="C125" s="6" t="s">
        <v>869</v>
      </c>
      <c r="D125" s="7" t="s">
        <v>870</v>
      </c>
      <c r="E125" s="28" t="s">
        <v>871</v>
      </c>
      <c r="F125" s="5" t="s">
        <v>740</v>
      </c>
      <c r="G125" s="6" t="s">
        <v>800</v>
      </c>
      <c r="H125" s="6" t="s">
        <v>38</v>
      </c>
      <c r="I125" s="6" t="s">
        <v>38</v>
      </c>
      <c r="J125" s="8" t="s">
        <v>884</v>
      </c>
      <c r="K125" s="5" t="s">
        <v>885</v>
      </c>
      <c r="L125" s="7" t="s">
        <v>886</v>
      </c>
      <c r="M125" s="9">
        <v>94230</v>
      </c>
      <c r="N125" s="5" t="s">
        <v>231</v>
      </c>
      <c r="O125" s="32">
        <v>44487.0752982986</v>
      </c>
      <c r="P125" s="33">
        <v>44491.2444332523</v>
      </c>
      <c r="Q125" s="28" t="s">
        <v>38</v>
      </c>
      <c r="R125" s="29" t="s">
        <v>38</v>
      </c>
      <c r="S125" s="28" t="s">
        <v>74</v>
      </c>
      <c r="T125" s="28" t="s">
        <v>38</v>
      </c>
      <c r="U125" s="5" t="s">
        <v>38</v>
      </c>
      <c r="V125" s="28" t="s">
        <v>662</v>
      </c>
      <c r="W125" s="7" t="s">
        <v>38</v>
      </c>
      <c r="X125" s="7" t="s">
        <v>38</v>
      </c>
      <c r="Y125" s="5" t="s">
        <v>38</v>
      </c>
      <c r="Z125" s="5" t="s">
        <v>38</v>
      </c>
      <c r="AA125" s="6" t="s">
        <v>38</v>
      </c>
      <c r="AB125" s="6" t="s">
        <v>38</v>
      </c>
      <c r="AC125" s="6" t="s">
        <v>38</v>
      </c>
      <c r="AD125" s="6" t="s">
        <v>38</v>
      </c>
      <c r="AE125" s="6" t="s">
        <v>38</v>
      </c>
    </row>
    <row r="126">
      <c r="A126" s="28" t="s">
        <v>887</v>
      </c>
      <c r="B126" s="6" t="s">
        <v>888</v>
      </c>
      <c r="C126" s="6" t="s">
        <v>869</v>
      </c>
      <c r="D126" s="7" t="s">
        <v>870</v>
      </c>
      <c r="E126" s="28" t="s">
        <v>871</v>
      </c>
      <c r="F126" s="5" t="s">
        <v>740</v>
      </c>
      <c r="G126" s="6" t="s">
        <v>800</v>
      </c>
      <c r="H126" s="6" t="s">
        <v>38</v>
      </c>
      <c r="I126" s="6" t="s">
        <v>38</v>
      </c>
      <c r="J126" s="8" t="s">
        <v>884</v>
      </c>
      <c r="K126" s="5" t="s">
        <v>885</v>
      </c>
      <c r="L126" s="7" t="s">
        <v>886</v>
      </c>
      <c r="M126" s="9">
        <v>94240</v>
      </c>
      <c r="N126" s="5" t="s">
        <v>231</v>
      </c>
      <c r="O126" s="32">
        <v>44487.0752982986</v>
      </c>
      <c r="P126" s="33">
        <v>44491.2444334491</v>
      </c>
      <c r="Q126" s="28" t="s">
        <v>38</v>
      </c>
      <c r="R126" s="29" t="s">
        <v>38</v>
      </c>
      <c r="S126" s="28" t="s">
        <v>74</v>
      </c>
      <c r="T126" s="28" t="s">
        <v>38</v>
      </c>
      <c r="U126" s="5" t="s">
        <v>38</v>
      </c>
      <c r="V126" s="28" t="s">
        <v>662</v>
      </c>
      <c r="W126" s="7" t="s">
        <v>38</v>
      </c>
      <c r="X126" s="7" t="s">
        <v>38</v>
      </c>
      <c r="Y126" s="5" t="s">
        <v>38</v>
      </c>
      <c r="Z126" s="5" t="s">
        <v>38</v>
      </c>
      <c r="AA126" s="6" t="s">
        <v>38</v>
      </c>
      <c r="AB126" s="6" t="s">
        <v>38</v>
      </c>
      <c r="AC126" s="6" t="s">
        <v>38</v>
      </c>
      <c r="AD126" s="6" t="s">
        <v>38</v>
      </c>
      <c r="AE126" s="6" t="s">
        <v>38</v>
      </c>
    </row>
    <row r="127">
      <c r="A127" s="28" t="s">
        <v>889</v>
      </c>
      <c r="B127" s="6" t="s">
        <v>890</v>
      </c>
      <c r="C127" s="6" t="s">
        <v>877</v>
      </c>
      <c r="D127" s="7" t="s">
        <v>870</v>
      </c>
      <c r="E127" s="28" t="s">
        <v>871</v>
      </c>
      <c r="F127" s="5" t="s">
        <v>740</v>
      </c>
      <c r="G127" s="6" t="s">
        <v>800</v>
      </c>
      <c r="H127" s="6" t="s">
        <v>38</v>
      </c>
      <c r="I127" s="6" t="s">
        <v>38</v>
      </c>
      <c r="J127" s="8" t="s">
        <v>891</v>
      </c>
      <c r="K127" s="5" t="s">
        <v>892</v>
      </c>
      <c r="L127" s="7" t="s">
        <v>893</v>
      </c>
      <c r="M127" s="9">
        <v>94250</v>
      </c>
      <c r="N127" s="5" t="s">
        <v>231</v>
      </c>
      <c r="O127" s="32">
        <v>44487.0752984954</v>
      </c>
      <c r="P127" s="33">
        <v>44491.2444334491</v>
      </c>
      <c r="Q127" s="28" t="s">
        <v>38</v>
      </c>
      <c r="R127" s="29" t="s">
        <v>38</v>
      </c>
      <c r="S127" s="28" t="s">
        <v>74</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894</v>
      </c>
      <c r="B128" s="6" t="s">
        <v>895</v>
      </c>
      <c r="C128" s="6" t="s">
        <v>877</v>
      </c>
      <c r="D128" s="7" t="s">
        <v>870</v>
      </c>
      <c r="E128" s="28" t="s">
        <v>871</v>
      </c>
      <c r="F128" s="5" t="s">
        <v>740</v>
      </c>
      <c r="G128" s="6" t="s">
        <v>800</v>
      </c>
      <c r="H128" s="6" t="s">
        <v>38</v>
      </c>
      <c r="I128" s="6" t="s">
        <v>38</v>
      </c>
      <c r="J128" s="8" t="s">
        <v>896</v>
      </c>
      <c r="K128" s="5" t="s">
        <v>897</v>
      </c>
      <c r="L128" s="7" t="s">
        <v>573</v>
      </c>
      <c r="M128" s="9">
        <v>94260</v>
      </c>
      <c r="N128" s="5" t="s">
        <v>231</v>
      </c>
      <c r="O128" s="32">
        <v>44487.0752984954</v>
      </c>
      <c r="P128" s="33">
        <v>44491.2444334491</v>
      </c>
      <c r="Q128" s="28" t="s">
        <v>38</v>
      </c>
      <c r="R128" s="29" t="s">
        <v>38</v>
      </c>
      <c r="S128" s="28" t="s">
        <v>74</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898</v>
      </c>
      <c r="B129" s="6" t="s">
        <v>899</v>
      </c>
      <c r="C129" s="6" t="s">
        <v>864</v>
      </c>
      <c r="D129" s="7" t="s">
        <v>865</v>
      </c>
      <c r="E129" s="28" t="s">
        <v>866</v>
      </c>
      <c r="F129" s="5" t="s">
        <v>740</v>
      </c>
      <c r="G129" s="6" t="s">
        <v>741</v>
      </c>
      <c r="H129" s="6" t="s">
        <v>38</v>
      </c>
      <c r="I129" s="6" t="s">
        <v>38</v>
      </c>
      <c r="J129" s="8" t="s">
        <v>844</v>
      </c>
      <c r="K129" s="5" t="s">
        <v>845</v>
      </c>
      <c r="L129" s="7" t="s">
        <v>846</v>
      </c>
      <c r="M129" s="9">
        <v>94270</v>
      </c>
      <c r="N129" s="5" t="s">
        <v>231</v>
      </c>
      <c r="O129" s="32">
        <v>44487.0756645833</v>
      </c>
      <c r="P129" s="33">
        <v>44491.1480016551</v>
      </c>
      <c r="Q129" s="28" t="s">
        <v>38</v>
      </c>
      <c r="R129" s="29" t="s">
        <v>38</v>
      </c>
      <c r="S129" s="28" t="s">
        <v>38</v>
      </c>
      <c r="T129" s="28" t="s">
        <v>38</v>
      </c>
      <c r="U129" s="5" t="s">
        <v>38</v>
      </c>
      <c r="V129" s="28" t="s">
        <v>764</v>
      </c>
      <c r="W129" s="7" t="s">
        <v>38</v>
      </c>
      <c r="X129" s="7" t="s">
        <v>38</v>
      </c>
      <c r="Y129" s="5" t="s">
        <v>38</v>
      </c>
      <c r="Z129" s="5" t="s">
        <v>38</v>
      </c>
      <c r="AA129" s="6" t="s">
        <v>38</v>
      </c>
      <c r="AB129" s="6" t="s">
        <v>38</v>
      </c>
      <c r="AC129" s="6" t="s">
        <v>38</v>
      </c>
      <c r="AD129" s="6" t="s">
        <v>38</v>
      </c>
      <c r="AE129" s="6" t="s">
        <v>38</v>
      </c>
    </row>
    <row r="130">
      <c r="A130" s="28" t="s">
        <v>900</v>
      </c>
      <c r="B130" s="6" t="s">
        <v>901</v>
      </c>
      <c r="C130" s="6" t="s">
        <v>864</v>
      </c>
      <c r="D130" s="7" t="s">
        <v>865</v>
      </c>
      <c r="E130" s="28" t="s">
        <v>866</v>
      </c>
      <c r="F130" s="5" t="s">
        <v>740</v>
      </c>
      <c r="G130" s="6" t="s">
        <v>741</v>
      </c>
      <c r="H130" s="6" t="s">
        <v>38</v>
      </c>
      <c r="I130" s="6" t="s">
        <v>38</v>
      </c>
      <c r="J130" s="8" t="s">
        <v>902</v>
      </c>
      <c r="K130" s="5" t="s">
        <v>903</v>
      </c>
      <c r="L130" s="7" t="s">
        <v>904</v>
      </c>
      <c r="M130" s="9">
        <v>94280</v>
      </c>
      <c r="N130" s="5" t="s">
        <v>231</v>
      </c>
      <c r="O130" s="32">
        <v>44487.0760853356</v>
      </c>
      <c r="P130" s="33">
        <v>44491.1480018518</v>
      </c>
      <c r="Q130" s="28" t="s">
        <v>38</v>
      </c>
      <c r="R130" s="29" t="s">
        <v>38</v>
      </c>
      <c r="S130" s="28" t="s">
        <v>38</v>
      </c>
      <c r="T130" s="28" t="s">
        <v>38</v>
      </c>
      <c r="U130" s="5" t="s">
        <v>38</v>
      </c>
      <c r="V130" s="28" t="s">
        <v>764</v>
      </c>
      <c r="W130" s="7" t="s">
        <v>38</v>
      </c>
      <c r="X130" s="7" t="s">
        <v>38</v>
      </c>
      <c r="Y130" s="5" t="s">
        <v>38</v>
      </c>
      <c r="Z130" s="5" t="s">
        <v>38</v>
      </c>
      <c r="AA130" s="6" t="s">
        <v>38</v>
      </c>
      <c r="AB130" s="6" t="s">
        <v>38</v>
      </c>
      <c r="AC130" s="6" t="s">
        <v>38</v>
      </c>
      <c r="AD130" s="6" t="s">
        <v>38</v>
      </c>
      <c r="AE130" s="6" t="s">
        <v>38</v>
      </c>
    </row>
    <row r="131">
      <c r="A131" s="28" t="s">
        <v>905</v>
      </c>
      <c r="B131" s="6" t="s">
        <v>906</v>
      </c>
      <c r="C131" s="6" t="s">
        <v>864</v>
      </c>
      <c r="D131" s="7" t="s">
        <v>865</v>
      </c>
      <c r="E131" s="28" t="s">
        <v>866</v>
      </c>
      <c r="F131" s="5" t="s">
        <v>740</v>
      </c>
      <c r="G131" s="6" t="s">
        <v>741</v>
      </c>
      <c r="H131" s="6" t="s">
        <v>38</v>
      </c>
      <c r="I131" s="6" t="s">
        <v>38</v>
      </c>
      <c r="J131" s="8" t="s">
        <v>761</v>
      </c>
      <c r="K131" s="5" t="s">
        <v>762</v>
      </c>
      <c r="L131" s="7" t="s">
        <v>763</v>
      </c>
      <c r="M131" s="9">
        <v>94290</v>
      </c>
      <c r="N131" s="5" t="s">
        <v>231</v>
      </c>
      <c r="O131" s="32">
        <v>44487.0764430556</v>
      </c>
      <c r="P131" s="33">
        <v>44491.1480013079</v>
      </c>
      <c r="Q131" s="28" t="s">
        <v>38</v>
      </c>
      <c r="R131" s="29" t="s">
        <v>38</v>
      </c>
      <c r="S131" s="28" t="s">
        <v>38</v>
      </c>
      <c r="T131" s="28" t="s">
        <v>38</v>
      </c>
      <c r="U131" s="5" t="s">
        <v>38</v>
      </c>
      <c r="V131" s="28" t="s">
        <v>764</v>
      </c>
      <c r="W131" s="7" t="s">
        <v>38</v>
      </c>
      <c r="X131" s="7" t="s">
        <v>38</v>
      </c>
      <c r="Y131" s="5" t="s">
        <v>38</v>
      </c>
      <c r="Z131" s="5" t="s">
        <v>38</v>
      </c>
      <c r="AA131" s="6" t="s">
        <v>38</v>
      </c>
      <c r="AB131" s="6" t="s">
        <v>38</v>
      </c>
      <c r="AC131" s="6" t="s">
        <v>38</v>
      </c>
      <c r="AD131" s="6" t="s">
        <v>38</v>
      </c>
      <c r="AE131" s="6" t="s">
        <v>38</v>
      </c>
    </row>
    <row r="132">
      <c r="A132" s="28" t="s">
        <v>907</v>
      </c>
      <c r="B132" s="6" t="s">
        <v>908</v>
      </c>
      <c r="C132" s="6" t="s">
        <v>864</v>
      </c>
      <c r="D132" s="7" t="s">
        <v>865</v>
      </c>
      <c r="E132" s="28" t="s">
        <v>866</v>
      </c>
      <c r="F132" s="5" t="s">
        <v>740</v>
      </c>
      <c r="G132" s="6" t="s">
        <v>741</v>
      </c>
      <c r="H132" s="6" t="s">
        <v>38</v>
      </c>
      <c r="I132" s="6" t="s">
        <v>38</v>
      </c>
      <c r="J132" s="8" t="s">
        <v>909</v>
      </c>
      <c r="K132" s="5" t="s">
        <v>910</v>
      </c>
      <c r="L132" s="7" t="s">
        <v>911</v>
      </c>
      <c r="M132" s="9">
        <v>94300</v>
      </c>
      <c r="N132" s="5" t="s">
        <v>73</v>
      </c>
      <c r="O132" s="32">
        <v>44487.0770138889</v>
      </c>
      <c r="P132" s="33">
        <v>44491.0325562153</v>
      </c>
      <c r="Q132" s="28" t="s">
        <v>38</v>
      </c>
      <c r="R132" s="29" t="s">
        <v>38</v>
      </c>
      <c r="S132" s="28" t="s">
        <v>38</v>
      </c>
      <c r="T132" s="28" t="s">
        <v>38</v>
      </c>
      <c r="U132" s="5" t="s">
        <v>38</v>
      </c>
      <c r="V132" s="28" t="s">
        <v>764</v>
      </c>
      <c r="W132" s="7" t="s">
        <v>38</v>
      </c>
      <c r="X132" s="7" t="s">
        <v>38</v>
      </c>
      <c r="Y132" s="5" t="s">
        <v>38</v>
      </c>
      <c r="Z132" s="5" t="s">
        <v>38</v>
      </c>
      <c r="AA132" s="6" t="s">
        <v>38</v>
      </c>
      <c r="AB132" s="6" t="s">
        <v>38</v>
      </c>
      <c r="AC132" s="6" t="s">
        <v>38</v>
      </c>
      <c r="AD132" s="6" t="s">
        <v>38</v>
      </c>
      <c r="AE132" s="6" t="s">
        <v>38</v>
      </c>
    </row>
    <row r="133">
      <c r="A133" s="28" t="s">
        <v>912</v>
      </c>
      <c r="B133" s="6" t="s">
        <v>913</v>
      </c>
      <c r="C133" s="6" t="s">
        <v>864</v>
      </c>
      <c r="D133" s="7" t="s">
        <v>865</v>
      </c>
      <c r="E133" s="28" t="s">
        <v>866</v>
      </c>
      <c r="F133" s="5" t="s">
        <v>740</v>
      </c>
      <c r="G133" s="6" t="s">
        <v>741</v>
      </c>
      <c r="H133" s="6" t="s">
        <v>38</v>
      </c>
      <c r="I133" s="6" t="s">
        <v>38</v>
      </c>
      <c r="J133" s="8" t="s">
        <v>909</v>
      </c>
      <c r="K133" s="5" t="s">
        <v>910</v>
      </c>
      <c r="L133" s="7" t="s">
        <v>911</v>
      </c>
      <c r="M133" s="9">
        <v>94310</v>
      </c>
      <c r="N133" s="5" t="s">
        <v>231</v>
      </c>
      <c r="O133" s="32">
        <v>44487.0774135764</v>
      </c>
      <c r="P133" s="33">
        <v>44491.1480014699</v>
      </c>
      <c r="Q133" s="28" t="s">
        <v>38</v>
      </c>
      <c r="R133" s="29" t="s">
        <v>38</v>
      </c>
      <c r="S133" s="28" t="s">
        <v>38</v>
      </c>
      <c r="T133" s="28" t="s">
        <v>38</v>
      </c>
      <c r="U133" s="5" t="s">
        <v>38</v>
      </c>
      <c r="V133" s="28" t="s">
        <v>764</v>
      </c>
      <c r="W133" s="7" t="s">
        <v>38</v>
      </c>
      <c r="X133" s="7" t="s">
        <v>38</v>
      </c>
      <c r="Y133" s="5" t="s">
        <v>38</v>
      </c>
      <c r="Z133" s="5" t="s">
        <v>38</v>
      </c>
      <c r="AA133" s="6" t="s">
        <v>38</v>
      </c>
      <c r="AB133" s="6" t="s">
        <v>38</v>
      </c>
      <c r="AC133" s="6" t="s">
        <v>38</v>
      </c>
      <c r="AD133" s="6" t="s">
        <v>38</v>
      </c>
      <c r="AE133" s="6" t="s">
        <v>38</v>
      </c>
    </row>
    <row r="134">
      <c r="A134" s="28" t="s">
        <v>914</v>
      </c>
      <c r="B134" s="6" t="s">
        <v>915</v>
      </c>
      <c r="C134" s="6" t="s">
        <v>864</v>
      </c>
      <c r="D134" s="7" t="s">
        <v>865</v>
      </c>
      <c r="E134" s="28" t="s">
        <v>866</v>
      </c>
      <c r="F134" s="5" t="s">
        <v>740</v>
      </c>
      <c r="G134" s="6" t="s">
        <v>741</v>
      </c>
      <c r="H134" s="6" t="s">
        <v>38</v>
      </c>
      <c r="I134" s="6" t="s">
        <v>38</v>
      </c>
      <c r="J134" s="8" t="s">
        <v>916</v>
      </c>
      <c r="K134" s="5" t="s">
        <v>917</v>
      </c>
      <c r="L134" s="7" t="s">
        <v>918</v>
      </c>
      <c r="M134" s="9">
        <v>94320</v>
      </c>
      <c r="N134" s="5" t="s">
        <v>231</v>
      </c>
      <c r="O134" s="32">
        <v>44487.077791088</v>
      </c>
      <c r="P134" s="33">
        <v>44491.1480014699</v>
      </c>
      <c r="Q134" s="28" t="s">
        <v>38</v>
      </c>
      <c r="R134" s="29" t="s">
        <v>38</v>
      </c>
      <c r="S134" s="28" t="s">
        <v>38</v>
      </c>
      <c r="T134" s="28" t="s">
        <v>38</v>
      </c>
      <c r="U134" s="5" t="s">
        <v>38</v>
      </c>
      <c r="V134" s="28" t="s">
        <v>764</v>
      </c>
      <c r="W134" s="7" t="s">
        <v>38</v>
      </c>
      <c r="X134" s="7" t="s">
        <v>38</v>
      </c>
      <c r="Y134" s="5" t="s">
        <v>38</v>
      </c>
      <c r="Z134" s="5" t="s">
        <v>38</v>
      </c>
      <c r="AA134" s="6" t="s">
        <v>38</v>
      </c>
      <c r="AB134" s="6" t="s">
        <v>38</v>
      </c>
      <c r="AC134" s="6" t="s">
        <v>38</v>
      </c>
      <c r="AD134" s="6" t="s">
        <v>38</v>
      </c>
      <c r="AE134" s="6" t="s">
        <v>38</v>
      </c>
    </row>
    <row r="135">
      <c r="A135" s="28" t="s">
        <v>919</v>
      </c>
      <c r="B135" s="6" t="s">
        <v>920</v>
      </c>
      <c r="C135" s="6" t="s">
        <v>864</v>
      </c>
      <c r="D135" s="7" t="s">
        <v>865</v>
      </c>
      <c r="E135" s="28" t="s">
        <v>866</v>
      </c>
      <c r="F135" s="5" t="s">
        <v>740</v>
      </c>
      <c r="G135" s="6" t="s">
        <v>741</v>
      </c>
      <c r="H135" s="6" t="s">
        <v>38</v>
      </c>
      <c r="I135" s="6" t="s">
        <v>38</v>
      </c>
      <c r="J135" s="8" t="s">
        <v>921</v>
      </c>
      <c r="K135" s="5" t="s">
        <v>922</v>
      </c>
      <c r="L135" s="7" t="s">
        <v>923</v>
      </c>
      <c r="M135" s="9">
        <v>94330</v>
      </c>
      <c r="N135" s="5" t="s">
        <v>231</v>
      </c>
      <c r="O135" s="32">
        <v>44487.0780892014</v>
      </c>
      <c r="P135" s="33">
        <v>44491.1480014699</v>
      </c>
      <c r="Q135" s="28" t="s">
        <v>38</v>
      </c>
      <c r="R135" s="29" t="s">
        <v>38</v>
      </c>
      <c r="S135" s="28" t="s">
        <v>38</v>
      </c>
      <c r="T135" s="28" t="s">
        <v>38</v>
      </c>
      <c r="U135" s="5" t="s">
        <v>38</v>
      </c>
      <c r="V135" s="28" t="s">
        <v>764</v>
      </c>
      <c r="W135" s="7" t="s">
        <v>38</v>
      </c>
      <c r="X135" s="7" t="s">
        <v>38</v>
      </c>
      <c r="Y135" s="5" t="s">
        <v>38</v>
      </c>
      <c r="Z135" s="5" t="s">
        <v>38</v>
      </c>
      <c r="AA135" s="6" t="s">
        <v>38</v>
      </c>
      <c r="AB135" s="6" t="s">
        <v>38</v>
      </c>
      <c r="AC135" s="6" t="s">
        <v>38</v>
      </c>
      <c r="AD135" s="6" t="s">
        <v>38</v>
      </c>
      <c r="AE135" s="6" t="s">
        <v>38</v>
      </c>
    </row>
    <row r="136">
      <c r="A136" s="28" t="s">
        <v>924</v>
      </c>
      <c r="B136" s="6" t="s">
        <v>925</v>
      </c>
      <c r="C136" s="6" t="s">
        <v>864</v>
      </c>
      <c r="D136" s="7" t="s">
        <v>865</v>
      </c>
      <c r="E136" s="28" t="s">
        <v>866</v>
      </c>
      <c r="F136" s="5" t="s">
        <v>740</v>
      </c>
      <c r="G136" s="6" t="s">
        <v>741</v>
      </c>
      <c r="H136" s="6" t="s">
        <v>38</v>
      </c>
      <c r="I136" s="6" t="s">
        <v>38</v>
      </c>
      <c r="J136" s="8" t="s">
        <v>793</v>
      </c>
      <c r="K136" s="5" t="s">
        <v>794</v>
      </c>
      <c r="L136" s="7" t="s">
        <v>795</v>
      </c>
      <c r="M136" s="9">
        <v>94340</v>
      </c>
      <c r="N136" s="5" t="s">
        <v>231</v>
      </c>
      <c r="O136" s="32">
        <v>44487.0784327199</v>
      </c>
      <c r="P136" s="33">
        <v>44491.1682807523</v>
      </c>
      <c r="Q136" s="28" t="s">
        <v>38</v>
      </c>
      <c r="R136" s="29" t="s">
        <v>38</v>
      </c>
      <c r="S136" s="28" t="s">
        <v>38</v>
      </c>
      <c r="T136" s="28" t="s">
        <v>38</v>
      </c>
      <c r="U136" s="5" t="s">
        <v>38</v>
      </c>
      <c r="V136" s="28" t="s">
        <v>589</v>
      </c>
      <c r="W136" s="7" t="s">
        <v>38</v>
      </c>
      <c r="X136" s="7" t="s">
        <v>38</v>
      </c>
      <c r="Y136" s="5" t="s">
        <v>38</v>
      </c>
      <c r="Z136" s="5" t="s">
        <v>38</v>
      </c>
      <c r="AA136" s="6" t="s">
        <v>38</v>
      </c>
      <c r="AB136" s="6" t="s">
        <v>38</v>
      </c>
      <c r="AC136" s="6" t="s">
        <v>38</v>
      </c>
      <c r="AD136" s="6" t="s">
        <v>38</v>
      </c>
      <c r="AE136" s="6" t="s">
        <v>38</v>
      </c>
    </row>
    <row r="137">
      <c r="A137" s="28" t="s">
        <v>926</v>
      </c>
      <c r="B137" s="6" t="s">
        <v>927</v>
      </c>
      <c r="C137" s="6" t="s">
        <v>864</v>
      </c>
      <c r="D137" s="7" t="s">
        <v>865</v>
      </c>
      <c r="E137" s="28" t="s">
        <v>866</v>
      </c>
      <c r="F137" s="5" t="s">
        <v>740</v>
      </c>
      <c r="G137" s="6" t="s">
        <v>741</v>
      </c>
      <c r="H137" s="6" t="s">
        <v>38</v>
      </c>
      <c r="I137" s="6" t="s">
        <v>38</v>
      </c>
      <c r="J137" s="8" t="s">
        <v>928</v>
      </c>
      <c r="K137" s="5" t="s">
        <v>929</v>
      </c>
      <c r="L137" s="7" t="s">
        <v>930</v>
      </c>
      <c r="M137" s="9">
        <v>94350</v>
      </c>
      <c r="N137" s="5" t="s">
        <v>231</v>
      </c>
      <c r="O137" s="32">
        <v>44487.0788385764</v>
      </c>
      <c r="P137" s="33">
        <v>44491.1682805556</v>
      </c>
      <c r="Q137" s="28" t="s">
        <v>38</v>
      </c>
      <c r="R137" s="29" t="s">
        <v>38</v>
      </c>
      <c r="S137" s="28" t="s">
        <v>38</v>
      </c>
      <c r="T137" s="28" t="s">
        <v>38</v>
      </c>
      <c r="U137" s="5" t="s">
        <v>38</v>
      </c>
      <c r="V137" s="28" t="s">
        <v>589</v>
      </c>
      <c r="W137" s="7" t="s">
        <v>38</v>
      </c>
      <c r="X137" s="7" t="s">
        <v>38</v>
      </c>
      <c r="Y137" s="5" t="s">
        <v>38</v>
      </c>
      <c r="Z137" s="5" t="s">
        <v>38</v>
      </c>
      <c r="AA137" s="6" t="s">
        <v>38</v>
      </c>
      <c r="AB137" s="6" t="s">
        <v>38</v>
      </c>
      <c r="AC137" s="6" t="s">
        <v>38</v>
      </c>
      <c r="AD137" s="6" t="s">
        <v>38</v>
      </c>
      <c r="AE137" s="6" t="s">
        <v>38</v>
      </c>
    </row>
    <row r="138">
      <c r="A138" s="28" t="s">
        <v>931</v>
      </c>
      <c r="B138" s="6" t="s">
        <v>932</v>
      </c>
      <c r="C138" s="6" t="s">
        <v>864</v>
      </c>
      <c r="D138" s="7" t="s">
        <v>865</v>
      </c>
      <c r="E138" s="28" t="s">
        <v>866</v>
      </c>
      <c r="F138" s="5" t="s">
        <v>740</v>
      </c>
      <c r="G138" s="6" t="s">
        <v>741</v>
      </c>
      <c r="H138" s="6" t="s">
        <v>38</v>
      </c>
      <c r="I138" s="6" t="s">
        <v>38</v>
      </c>
      <c r="J138" s="8" t="s">
        <v>933</v>
      </c>
      <c r="K138" s="5" t="s">
        <v>934</v>
      </c>
      <c r="L138" s="7" t="s">
        <v>147</v>
      </c>
      <c r="M138" s="9">
        <v>94360</v>
      </c>
      <c r="N138" s="5" t="s">
        <v>231</v>
      </c>
      <c r="O138" s="32">
        <v>44487.0795038542</v>
      </c>
      <c r="P138" s="33">
        <v>44491.1682807523</v>
      </c>
      <c r="Q138" s="28" t="s">
        <v>38</v>
      </c>
      <c r="R138" s="29" t="s">
        <v>38</v>
      </c>
      <c r="S138" s="28" t="s">
        <v>38</v>
      </c>
      <c r="T138" s="28" t="s">
        <v>38</v>
      </c>
      <c r="U138" s="5" t="s">
        <v>38</v>
      </c>
      <c r="V138" s="28" t="s">
        <v>589</v>
      </c>
      <c r="W138" s="7" t="s">
        <v>38</v>
      </c>
      <c r="X138" s="7" t="s">
        <v>38</v>
      </c>
      <c r="Y138" s="5" t="s">
        <v>38</v>
      </c>
      <c r="Z138" s="5" t="s">
        <v>38</v>
      </c>
      <c r="AA138" s="6" t="s">
        <v>38</v>
      </c>
      <c r="AB138" s="6" t="s">
        <v>38</v>
      </c>
      <c r="AC138" s="6" t="s">
        <v>38</v>
      </c>
      <c r="AD138" s="6" t="s">
        <v>38</v>
      </c>
      <c r="AE138" s="6" t="s">
        <v>38</v>
      </c>
    </row>
    <row r="139">
      <c r="A139" s="28" t="s">
        <v>935</v>
      </c>
      <c r="B139" s="6" t="s">
        <v>936</v>
      </c>
      <c r="C139" s="6" t="s">
        <v>937</v>
      </c>
      <c r="D139" s="7" t="s">
        <v>938</v>
      </c>
      <c r="E139" s="28" t="s">
        <v>939</v>
      </c>
      <c r="F139" s="5" t="s">
        <v>740</v>
      </c>
      <c r="G139" s="6" t="s">
        <v>800</v>
      </c>
      <c r="H139" s="6" t="s">
        <v>38</v>
      </c>
      <c r="I139" s="6" t="s">
        <v>38</v>
      </c>
      <c r="J139" s="8" t="s">
        <v>940</v>
      </c>
      <c r="K139" s="5" t="s">
        <v>941</v>
      </c>
      <c r="L139" s="7" t="s">
        <v>942</v>
      </c>
      <c r="M139" s="9">
        <v>94370</v>
      </c>
      <c r="N139" s="5" t="s">
        <v>60</v>
      </c>
      <c r="O139" s="32">
        <v>44487.122349919</v>
      </c>
      <c r="P139" s="33">
        <v>44491.2877081366</v>
      </c>
      <c r="Q139" s="28" t="s">
        <v>38</v>
      </c>
      <c r="R139" s="29" t="s">
        <v>38</v>
      </c>
      <c r="S139" s="28" t="s">
        <v>74</v>
      </c>
      <c r="T139" s="28" t="s">
        <v>38</v>
      </c>
      <c r="U139" s="5" t="s">
        <v>38</v>
      </c>
      <c r="V139" s="28" t="s">
        <v>240</v>
      </c>
      <c r="W139" s="7" t="s">
        <v>38</v>
      </c>
      <c r="X139" s="7" t="s">
        <v>38</v>
      </c>
      <c r="Y139" s="5" t="s">
        <v>38</v>
      </c>
      <c r="Z139" s="5" t="s">
        <v>38</v>
      </c>
      <c r="AA139" s="6" t="s">
        <v>38</v>
      </c>
      <c r="AB139" s="6" t="s">
        <v>38</v>
      </c>
      <c r="AC139" s="6" t="s">
        <v>38</v>
      </c>
      <c r="AD139" s="6" t="s">
        <v>38</v>
      </c>
      <c r="AE139" s="6" t="s">
        <v>38</v>
      </c>
    </row>
    <row r="140">
      <c r="A140" s="28" t="s">
        <v>943</v>
      </c>
      <c r="B140" s="6" t="s">
        <v>944</v>
      </c>
      <c r="C140" s="6" t="s">
        <v>937</v>
      </c>
      <c r="D140" s="7" t="s">
        <v>938</v>
      </c>
      <c r="E140" s="28" t="s">
        <v>939</v>
      </c>
      <c r="F140" s="5" t="s">
        <v>740</v>
      </c>
      <c r="G140" s="6" t="s">
        <v>800</v>
      </c>
      <c r="H140" s="6" t="s">
        <v>38</v>
      </c>
      <c r="I140" s="6" t="s">
        <v>38</v>
      </c>
      <c r="J140" s="8" t="s">
        <v>945</v>
      </c>
      <c r="K140" s="5" t="s">
        <v>946</v>
      </c>
      <c r="L140" s="7" t="s">
        <v>947</v>
      </c>
      <c r="M140" s="9">
        <v>94380</v>
      </c>
      <c r="N140" s="5" t="s">
        <v>60</v>
      </c>
      <c r="O140" s="32">
        <v>44487.1223537037</v>
      </c>
      <c r="P140" s="33">
        <v>44491.2877083333</v>
      </c>
      <c r="Q140" s="28" t="s">
        <v>948</v>
      </c>
      <c r="R140" s="29" t="s">
        <v>38</v>
      </c>
      <c r="S140" s="28" t="s">
        <v>74</v>
      </c>
      <c r="T140" s="28" t="s">
        <v>38</v>
      </c>
      <c r="U140" s="5" t="s">
        <v>38</v>
      </c>
      <c r="V140" s="28" t="s">
        <v>240</v>
      </c>
      <c r="W140" s="7" t="s">
        <v>38</v>
      </c>
      <c r="X140" s="7" t="s">
        <v>38</v>
      </c>
      <c r="Y140" s="5" t="s">
        <v>38</v>
      </c>
      <c r="Z140" s="5" t="s">
        <v>38</v>
      </c>
      <c r="AA140" s="6" t="s">
        <v>38</v>
      </c>
      <c r="AB140" s="6" t="s">
        <v>38</v>
      </c>
      <c r="AC140" s="6" t="s">
        <v>38</v>
      </c>
      <c r="AD140" s="6" t="s">
        <v>38</v>
      </c>
      <c r="AE140" s="6" t="s">
        <v>38</v>
      </c>
    </row>
    <row r="141">
      <c r="A141" s="28" t="s">
        <v>949</v>
      </c>
      <c r="B141" s="6" t="s">
        <v>950</v>
      </c>
      <c r="C141" s="6" t="s">
        <v>937</v>
      </c>
      <c r="D141" s="7" t="s">
        <v>938</v>
      </c>
      <c r="E141" s="28" t="s">
        <v>939</v>
      </c>
      <c r="F141" s="5" t="s">
        <v>740</v>
      </c>
      <c r="G141" s="6" t="s">
        <v>800</v>
      </c>
      <c r="H141" s="6" t="s">
        <v>38</v>
      </c>
      <c r="I141" s="6" t="s">
        <v>38</v>
      </c>
      <c r="J141" s="8" t="s">
        <v>945</v>
      </c>
      <c r="K141" s="5" t="s">
        <v>946</v>
      </c>
      <c r="L141" s="7" t="s">
        <v>947</v>
      </c>
      <c r="M141" s="9">
        <v>94390</v>
      </c>
      <c r="N141" s="5" t="s">
        <v>60</v>
      </c>
      <c r="O141" s="32">
        <v>44487.1223539005</v>
      </c>
      <c r="P141" s="33">
        <v>44491.2877085301</v>
      </c>
      <c r="Q141" s="28" t="s">
        <v>951</v>
      </c>
      <c r="R141" s="29" t="s">
        <v>952</v>
      </c>
      <c r="S141" s="28" t="s">
        <v>74</v>
      </c>
      <c r="T141" s="28" t="s">
        <v>38</v>
      </c>
      <c r="U141" s="5" t="s">
        <v>38</v>
      </c>
      <c r="V141" s="28" t="s">
        <v>240</v>
      </c>
      <c r="W141" s="7" t="s">
        <v>38</v>
      </c>
      <c r="X141" s="7" t="s">
        <v>38</v>
      </c>
      <c r="Y141" s="5" t="s">
        <v>38</v>
      </c>
      <c r="Z141" s="5" t="s">
        <v>38</v>
      </c>
      <c r="AA141" s="6" t="s">
        <v>38</v>
      </c>
      <c r="AB141" s="6" t="s">
        <v>38</v>
      </c>
      <c r="AC141" s="6" t="s">
        <v>38</v>
      </c>
      <c r="AD141" s="6" t="s">
        <v>38</v>
      </c>
      <c r="AE141" s="6" t="s">
        <v>38</v>
      </c>
    </row>
    <row r="142">
      <c r="A142" s="28" t="s">
        <v>953</v>
      </c>
      <c r="B142" s="6" t="s">
        <v>954</v>
      </c>
      <c r="C142" s="6" t="s">
        <v>937</v>
      </c>
      <c r="D142" s="7" t="s">
        <v>938</v>
      </c>
      <c r="E142" s="28" t="s">
        <v>939</v>
      </c>
      <c r="F142" s="5" t="s">
        <v>740</v>
      </c>
      <c r="G142" s="6" t="s">
        <v>800</v>
      </c>
      <c r="H142" s="6" t="s">
        <v>38</v>
      </c>
      <c r="I142" s="6" t="s">
        <v>38</v>
      </c>
      <c r="J142" s="8" t="s">
        <v>955</v>
      </c>
      <c r="K142" s="5" t="s">
        <v>956</v>
      </c>
      <c r="L142" s="7" t="s">
        <v>957</v>
      </c>
      <c r="M142" s="9">
        <v>94400</v>
      </c>
      <c r="N142" s="5" t="s">
        <v>60</v>
      </c>
      <c r="O142" s="32">
        <v>44487.1223539005</v>
      </c>
      <c r="P142" s="33">
        <v>44491.3189664699</v>
      </c>
      <c r="Q142" s="28" t="s">
        <v>38</v>
      </c>
      <c r="R142" s="29" t="s">
        <v>38</v>
      </c>
      <c r="S142" s="28" t="s">
        <v>74</v>
      </c>
      <c r="T142" s="28" t="s">
        <v>38</v>
      </c>
      <c r="U142" s="5" t="s">
        <v>38</v>
      </c>
      <c r="V142" s="28" t="s">
        <v>240</v>
      </c>
      <c r="W142" s="7" t="s">
        <v>38</v>
      </c>
      <c r="X142" s="7" t="s">
        <v>38</v>
      </c>
      <c r="Y142" s="5" t="s">
        <v>38</v>
      </c>
      <c r="Z142" s="5" t="s">
        <v>38</v>
      </c>
      <c r="AA142" s="6" t="s">
        <v>38</v>
      </c>
      <c r="AB142" s="6" t="s">
        <v>38</v>
      </c>
      <c r="AC142" s="6" t="s">
        <v>38</v>
      </c>
      <c r="AD142" s="6" t="s">
        <v>38</v>
      </c>
      <c r="AE142" s="6" t="s">
        <v>38</v>
      </c>
    </row>
    <row r="143">
      <c r="A143" s="28" t="s">
        <v>958</v>
      </c>
      <c r="B143" s="6" t="s">
        <v>959</v>
      </c>
      <c r="C143" s="6" t="s">
        <v>937</v>
      </c>
      <c r="D143" s="7" t="s">
        <v>938</v>
      </c>
      <c r="E143" s="28" t="s">
        <v>939</v>
      </c>
      <c r="F143" s="5" t="s">
        <v>740</v>
      </c>
      <c r="G143" s="6" t="s">
        <v>800</v>
      </c>
      <c r="H143" s="6" t="s">
        <v>38</v>
      </c>
      <c r="I143" s="6" t="s">
        <v>38</v>
      </c>
      <c r="J143" s="8" t="s">
        <v>960</v>
      </c>
      <c r="K143" s="5" t="s">
        <v>961</v>
      </c>
      <c r="L143" s="7" t="s">
        <v>962</v>
      </c>
      <c r="M143" s="9">
        <v>94410</v>
      </c>
      <c r="N143" s="5" t="s">
        <v>60</v>
      </c>
      <c r="O143" s="32">
        <v>44487.1223540509</v>
      </c>
      <c r="P143" s="33">
        <v>44491.2877086806</v>
      </c>
      <c r="Q143" s="28" t="s">
        <v>963</v>
      </c>
      <c r="R143" s="29" t="s">
        <v>38</v>
      </c>
      <c r="S143" s="28" t="s">
        <v>74</v>
      </c>
      <c r="T143" s="28" t="s">
        <v>38</v>
      </c>
      <c r="U143" s="5" t="s">
        <v>38</v>
      </c>
      <c r="V143" s="28" t="s">
        <v>240</v>
      </c>
      <c r="W143" s="7" t="s">
        <v>38</v>
      </c>
      <c r="X143" s="7" t="s">
        <v>38</v>
      </c>
      <c r="Y143" s="5" t="s">
        <v>38</v>
      </c>
      <c r="Z143" s="5" t="s">
        <v>38</v>
      </c>
      <c r="AA143" s="6" t="s">
        <v>38</v>
      </c>
      <c r="AB143" s="6" t="s">
        <v>38</v>
      </c>
      <c r="AC143" s="6" t="s">
        <v>38</v>
      </c>
      <c r="AD143" s="6" t="s">
        <v>38</v>
      </c>
      <c r="AE143" s="6" t="s">
        <v>38</v>
      </c>
    </row>
    <row r="144">
      <c r="A144" s="28" t="s">
        <v>964</v>
      </c>
      <c r="B144" s="6" t="s">
        <v>965</v>
      </c>
      <c r="C144" s="6" t="s">
        <v>937</v>
      </c>
      <c r="D144" s="7" t="s">
        <v>938</v>
      </c>
      <c r="E144" s="28" t="s">
        <v>939</v>
      </c>
      <c r="F144" s="5" t="s">
        <v>740</v>
      </c>
      <c r="G144" s="6" t="s">
        <v>800</v>
      </c>
      <c r="H144" s="6" t="s">
        <v>38</v>
      </c>
      <c r="I144" s="6" t="s">
        <v>38</v>
      </c>
      <c r="J144" s="8" t="s">
        <v>966</v>
      </c>
      <c r="K144" s="5" t="s">
        <v>967</v>
      </c>
      <c r="L144" s="7" t="s">
        <v>968</v>
      </c>
      <c r="M144" s="9">
        <v>94420</v>
      </c>
      <c r="N144" s="5" t="s">
        <v>60</v>
      </c>
      <c r="O144" s="32">
        <v>44487.1223540509</v>
      </c>
      <c r="P144" s="33">
        <v>44491.2877086806</v>
      </c>
      <c r="Q144" s="28" t="s">
        <v>38</v>
      </c>
      <c r="R144" s="29" t="s">
        <v>969</v>
      </c>
      <c r="S144" s="28" t="s">
        <v>74</v>
      </c>
      <c r="T144" s="28" t="s">
        <v>38</v>
      </c>
      <c r="U144" s="5" t="s">
        <v>38</v>
      </c>
      <c r="V144" s="30" t="s">
        <v>970</v>
      </c>
      <c r="W144" s="7" t="s">
        <v>38</v>
      </c>
      <c r="X144" s="7" t="s">
        <v>38</v>
      </c>
      <c r="Y144" s="5" t="s">
        <v>38</v>
      </c>
      <c r="Z144" s="5" t="s">
        <v>38</v>
      </c>
      <c r="AA144" s="6" t="s">
        <v>38</v>
      </c>
      <c r="AB144" s="6" t="s">
        <v>38</v>
      </c>
      <c r="AC144" s="6" t="s">
        <v>38</v>
      </c>
      <c r="AD144" s="6" t="s">
        <v>38</v>
      </c>
      <c r="AE144" s="6" t="s">
        <v>38</v>
      </c>
    </row>
    <row r="145">
      <c r="A145" s="28" t="s">
        <v>971</v>
      </c>
      <c r="B145" s="6" t="s">
        <v>972</v>
      </c>
      <c r="C145" s="6" t="s">
        <v>937</v>
      </c>
      <c r="D145" s="7" t="s">
        <v>938</v>
      </c>
      <c r="E145" s="28" t="s">
        <v>939</v>
      </c>
      <c r="F145" s="5" t="s">
        <v>740</v>
      </c>
      <c r="G145" s="6" t="s">
        <v>800</v>
      </c>
      <c r="H145" s="6" t="s">
        <v>38</v>
      </c>
      <c r="I145" s="6" t="s">
        <v>38</v>
      </c>
      <c r="J145" s="8" t="s">
        <v>973</v>
      </c>
      <c r="K145" s="5" t="s">
        <v>974</v>
      </c>
      <c r="L145" s="7" t="s">
        <v>975</v>
      </c>
      <c r="M145" s="9">
        <v>94430</v>
      </c>
      <c r="N145" s="5" t="s">
        <v>231</v>
      </c>
      <c r="O145" s="32">
        <v>44487.1223540509</v>
      </c>
      <c r="P145" s="33">
        <v>44491.2877088773</v>
      </c>
      <c r="Q145" s="28" t="s">
        <v>38</v>
      </c>
      <c r="R145" s="29" t="s">
        <v>38</v>
      </c>
      <c r="S145" s="28" t="s">
        <v>74</v>
      </c>
      <c r="T145" s="28" t="s">
        <v>38</v>
      </c>
      <c r="U145" s="5" t="s">
        <v>38</v>
      </c>
      <c r="V145" s="28" t="s">
        <v>976</v>
      </c>
      <c r="W145" s="7" t="s">
        <v>38</v>
      </c>
      <c r="X145" s="7" t="s">
        <v>38</v>
      </c>
      <c r="Y145" s="5" t="s">
        <v>38</v>
      </c>
      <c r="Z145" s="5" t="s">
        <v>38</v>
      </c>
      <c r="AA145" s="6" t="s">
        <v>38</v>
      </c>
      <c r="AB145" s="6" t="s">
        <v>38</v>
      </c>
      <c r="AC145" s="6" t="s">
        <v>38</v>
      </c>
      <c r="AD145" s="6" t="s">
        <v>38</v>
      </c>
      <c r="AE145" s="6" t="s">
        <v>38</v>
      </c>
    </row>
    <row r="146">
      <c r="A146" s="28" t="s">
        <v>977</v>
      </c>
      <c r="B146" s="6" t="s">
        <v>978</v>
      </c>
      <c r="C146" s="6" t="s">
        <v>937</v>
      </c>
      <c r="D146" s="7" t="s">
        <v>938</v>
      </c>
      <c r="E146" s="28" t="s">
        <v>939</v>
      </c>
      <c r="F146" s="5" t="s">
        <v>740</v>
      </c>
      <c r="G146" s="6" t="s">
        <v>800</v>
      </c>
      <c r="H146" s="6" t="s">
        <v>38</v>
      </c>
      <c r="I146" s="6" t="s">
        <v>38</v>
      </c>
      <c r="J146" s="8" t="s">
        <v>979</v>
      </c>
      <c r="K146" s="5" t="s">
        <v>980</v>
      </c>
      <c r="L146" s="7" t="s">
        <v>975</v>
      </c>
      <c r="M146" s="9">
        <v>94440</v>
      </c>
      <c r="N146" s="5" t="s">
        <v>231</v>
      </c>
      <c r="O146" s="32">
        <v>44487.1223542477</v>
      </c>
      <c r="P146" s="33">
        <v>44491.2877088773</v>
      </c>
      <c r="Q146" s="28" t="s">
        <v>981</v>
      </c>
      <c r="R146" s="29" t="s">
        <v>982</v>
      </c>
      <c r="S146" s="28" t="s">
        <v>74</v>
      </c>
      <c r="T146" s="28" t="s">
        <v>38</v>
      </c>
      <c r="U146" s="5" t="s">
        <v>38</v>
      </c>
      <c r="V146" s="28" t="s">
        <v>983</v>
      </c>
      <c r="W146" s="7" t="s">
        <v>38</v>
      </c>
      <c r="X146" s="7" t="s">
        <v>38</v>
      </c>
      <c r="Y146" s="5" t="s">
        <v>38</v>
      </c>
      <c r="Z146" s="5" t="s">
        <v>38</v>
      </c>
      <c r="AA146" s="6" t="s">
        <v>38</v>
      </c>
      <c r="AB146" s="6" t="s">
        <v>38</v>
      </c>
      <c r="AC146" s="6" t="s">
        <v>38</v>
      </c>
      <c r="AD146" s="6" t="s">
        <v>38</v>
      </c>
      <c r="AE146" s="6" t="s">
        <v>38</v>
      </c>
    </row>
    <row r="147">
      <c r="A147" s="28" t="s">
        <v>984</v>
      </c>
      <c r="B147" s="6" t="s">
        <v>985</v>
      </c>
      <c r="C147" s="6" t="s">
        <v>986</v>
      </c>
      <c r="D147" s="7" t="s">
        <v>938</v>
      </c>
      <c r="E147" s="28" t="s">
        <v>939</v>
      </c>
      <c r="F147" s="5" t="s">
        <v>22</v>
      </c>
      <c r="G147" s="6" t="s">
        <v>741</v>
      </c>
      <c r="H147" s="6" t="s">
        <v>38</v>
      </c>
      <c r="I147" s="6" t="s">
        <v>38</v>
      </c>
      <c r="J147" s="8" t="s">
        <v>987</v>
      </c>
      <c r="K147" s="5" t="s">
        <v>988</v>
      </c>
      <c r="L147" s="7" t="s">
        <v>573</v>
      </c>
      <c r="M147" s="9">
        <v>94450</v>
      </c>
      <c r="N147" s="5" t="s">
        <v>746</v>
      </c>
      <c r="O147" s="32">
        <v>44487.1240930903</v>
      </c>
      <c r="P147" s="33">
        <v>44491.2877088773</v>
      </c>
      <c r="Q147" s="28" t="s">
        <v>38</v>
      </c>
      <c r="R147" s="29" t="s">
        <v>989</v>
      </c>
      <c r="S147" s="28" t="s">
        <v>160</v>
      </c>
      <c r="T147" s="28" t="s">
        <v>806</v>
      </c>
      <c r="U147" s="5" t="s">
        <v>784</v>
      </c>
      <c r="V147" s="28" t="s">
        <v>990</v>
      </c>
      <c r="W147" s="7" t="s">
        <v>991</v>
      </c>
      <c r="X147" s="7" t="s">
        <v>38</v>
      </c>
      <c r="Y147" s="5" t="s">
        <v>786</v>
      </c>
      <c r="Z147" s="5" t="s">
        <v>38</v>
      </c>
      <c r="AA147" s="6" t="s">
        <v>38</v>
      </c>
      <c r="AB147" s="6" t="s">
        <v>38</v>
      </c>
      <c r="AC147" s="6" t="s">
        <v>38</v>
      </c>
      <c r="AD147" s="6" t="s">
        <v>38</v>
      </c>
      <c r="AE147" s="6" t="s">
        <v>38</v>
      </c>
    </row>
    <row r="148">
      <c r="A148" s="28" t="s">
        <v>992</v>
      </c>
      <c r="B148" s="6" t="s">
        <v>993</v>
      </c>
      <c r="C148" s="6" t="s">
        <v>864</v>
      </c>
      <c r="D148" s="7" t="s">
        <v>994</v>
      </c>
      <c r="E148" s="28" t="s">
        <v>995</v>
      </c>
      <c r="F148" s="5" t="s">
        <v>740</v>
      </c>
      <c r="G148" s="6" t="s">
        <v>741</v>
      </c>
      <c r="H148" s="6" t="s">
        <v>38</v>
      </c>
      <c r="I148" s="6" t="s">
        <v>38</v>
      </c>
      <c r="J148" s="8" t="s">
        <v>996</v>
      </c>
      <c r="K148" s="5" t="s">
        <v>997</v>
      </c>
      <c r="L148" s="7" t="s">
        <v>998</v>
      </c>
      <c r="M148" s="9">
        <v>94460</v>
      </c>
      <c r="N148" s="5" t="s">
        <v>73</v>
      </c>
      <c r="O148" s="32">
        <v>44487.1408412037</v>
      </c>
      <c r="P148" s="33">
        <v>44491.2239484954</v>
      </c>
      <c r="Q148" s="28" t="s">
        <v>38</v>
      </c>
      <c r="R148" s="29" t="s">
        <v>38</v>
      </c>
      <c r="S148" s="28" t="s">
        <v>74</v>
      </c>
      <c r="T148" s="28" t="s">
        <v>38</v>
      </c>
      <c r="U148" s="5" t="s">
        <v>38</v>
      </c>
      <c r="V148" s="28" t="s">
        <v>999</v>
      </c>
      <c r="W148" s="7" t="s">
        <v>38</v>
      </c>
      <c r="X148" s="7" t="s">
        <v>38</v>
      </c>
      <c r="Y148" s="5" t="s">
        <v>38</v>
      </c>
      <c r="Z148" s="5" t="s">
        <v>38</v>
      </c>
      <c r="AA148" s="6" t="s">
        <v>38</v>
      </c>
      <c r="AB148" s="6" t="s">
        <v>38</v>
      </c>
      <c r="AC148" s="6" t="s">
        <v>38</v>
      </c>
      <c r="AD148" s="6" t="s">
        <v>38</v>
      </c>
      <c r="AE148" s="6" t="s">
        <v>38</v>
      </c>
    </row>
    <row r="149">
      <c r="A149" s="28" t="s">
        <v>1000</v>
      </c>
      <c r="B149" s="6" t="s">
        <v>1001</v>
      </c>
      <c r="C149" s="6" t="s">
        <v>864</v>
      </c>
      <c r="D149" s="7" t="s">
        <v>994</v>
      </c>
      <c r="E149" s="28" t="s">
        <v>995</v>
      </c>
      <c r="F149" s="5" t="s">
        <v>745</v>
      </c>
      <c r="G149" s="6" t="s">
        <v>37</v>
      </c>
      <c r="H149" s="6" t="s">
        <v>38</v>
      </c>
      <c r="I149" s="6" t="s">
        <v>38</v>
      </c>
      <c r="J149" s="8" t="s">
        <v>1002</v>
      </c>
      <c r="K149" s="5" t="s">
        <v>1003</v>
      </c>
      <c r="L149" s="7" t="s">
        <v>1004</v>
      </c>
      <c r="M149" s="9">
        <v>94470</v>
      </c>
      <c r="N149" s="5" t="s">
        <v>231</v>
      </c>
      <c r="O149" s="32">
        <v>44487.1408444444</v>
      </c>
      <c r="P149" s="33">
        <v>44491.2239486921</v>
      </c>
      <c r="Q149" s="28" t="s">
        <v>38</v>
      </c>
      <c r="R149" s="29" t="s">
        <v>38</v>
      </c>
      <c r="S149" s="28" t="s">
        <v>74</v>
      </c>
      <c r="T149" s="28" t="s">
        <v>38</v>
      </c>
      <c r="U149" s="5" t="s">
        <v>38</v>
      </c>
      <c r="V149" s="28" t="s">
        <v>97</v>
      </c>
      <c r="W149" s="7" t="s">
        <v>38</v>
      </c>
      <c r="X149" s="7" t="s">
        <v>38</v>
      </c>
      <c r="Y149" s="5" t="s">
        <v>38</v>
      </c>
      <c r="Z149" s="5" t="s">
        <v>38</v>
      </c>
      <c r="AA149" s="6" t="s">
        <v>385</v>
      </c>
      <c r="AB149" s="6" t="s">
        <v>217</v>
      </c>
      <c r="AC149" s="6" t="s">
        <v>38</v>
      </c>
      <c r="AD149" s="6" t="s">
        <v>38</v>
      </c>
      <c r="AE149" s="6" t="s">
        <v>38</v>
      </c>
    </row>
    <row r="150">
      <c r="A150" s="28" t="s">
        <v>1005</v>
      </c>
      <c r="B150" s="6" t="s">
        <v>1006</v>
      </c>
      <c r="C150" s="6" t="s">
        <v>864</v>
      </c>
      <c r="D150" s="7" t="s">
        <v>994</v>
      </c>
      <c r="E150" s="28" t="s">
        <v>995</v>
      </c>
      <c r="F150" s="5" t="s">
        <v>745</v>
      </c>
      <c r="G150" s="6" t="s">
        <v>37</v>
      </c>
      <c r="H150" s="6" t="s">
        <v>38</v>
      </c>
      <c r="I150" s="6" t="s">
        <v>38</v>
      </c>
      <c r="J150" s="8" t="s">
        <v>1002</v>
      </c>
      <c r="K150" s="5" t="s">
        <v>1003</v>
      </c>
      <c r="L150" s="7" t="s">
        <v>1004</v>
      </c>
      <c r="M150" s="9">
        <v>94480</v>
      </c>
      <c r="N150" s="5" t="s">
        <v>231</v>
      </c>
      <c r="O150" s="32">
        <v>44487.1408444444</v>
      </c>
      <c r="P150" s="33">
        <v>44491.2239486921</v>
      </c>
      <c r="Q150" s="28" t="s">
        <v>38</v>
      </c>
      <c r="R150" s="29" t="s">
        <v>38</v>
      </c>
      <c r="S150" s="28" t="s">
        <v>74</v>
      </c>
      <c r="T150" s="28" t="s">
        <v>38</v>
      </c>
      <c r="U150" s="5" t="s">
        <v>38</v>
      </c>
      <c r="V150" s="28" t="s">
        <v>97</v>
      </c>
      <c r="W150" s="7" t="s">
        <v>38</v>
      </c>
      <c r="X150" s="7" t="s">
        <v>38</v>
      </c>
      <c r="Y150" s="5" t="s">
        <v>38</v>
      </c>
      <c r="Z150" s="5" t="s">
        <v>38</v>
      </c>
      <c r="AA150" s="6" t="s">
        <v>1007</v>
      </c>
      <c r="AB150" s="6" t="s">
        <v>1008</v>
      </c>
      <c r="AC150" s="6" t="s">
        <v>38</v>
      </c>
      <c r="AD150" s="6" t="s">
        <v>38</v>
      </c>
      <c r="AE150" s="6" t="s">
        <v>38</v>
      </c>
    </row>
    <row r="151">
      <c r="A151" s="28" t="s">
        <v>1009</v>
      </c>
      <c r="B151" s="6" t="s">
        <v>1010</v>
      </c>
      <c r="C151" s="6" t="s">
        <v>864</v>
      </c>
      <c r="D151" s="7" t="s">
        <v>994</v>
      </c>
      <c r="E151" s="28" t="s">
        <v>995</v>
      </c>
      <c r="F151" s="5" t="s">
        <v>740</v>
      </c>
      <c r="G151" s="6" t="s">
        <v>741</v>
      </c>
      <c r="H151" s="6" t="s">
        <v>38</v>
      </c>
      <c r="I151" s="6" t="s">
        <v>38</v>
      </c>
      <c r="J151" s="8" t="s">
        <v>1011</v>
      </c>
      <c r="K151" s="5" t="s">
        <v>1012</v>
      </c>
      <c r="L151" s="7" t="s">
        <v>1013</v>
      </c>
      <c r="M151" s="9">
        <v>94490</v>
      </c>
      <c r="N151" s="5" t="s">
        <v>231</v>
      </c>
      <c r="O151" s="32">
        <v>44487.1408446412</v>
      </c>
      <c r="P151" s="33">
        <v>44491.2239486921</v>
      </c>
      <c r="Q151" s="28" t="s">
        <v>38</v>
      </c>
      <c r="R151" s="29" t="s">
        <v>38</v>
      </c>
      <c r="S151" s="28" t="s">
        <v>74</v>
      </c>
      <c r="T151" s="28" t="s">
        <v>38</v>
      </c>
      <c r="U151" s="5" t="s">
        <v>38</v>
      </c>
      <c r="V151" s="28" t="s">
        <v>999</v>
      </c>
      <c r="W151" s="7" t="s">
        <v>38</v>
      </c>
      <c r="X151" s="7" t="s">
        <v>38</v>
      </c>
      <c r="Y151" s="5" t="s">
        <v>38</v>
      </c>
      <c r="Z151" s="5" t="s">
        <v>38</v>
      </c>
      <c r="AA151" s="6" t="s">
        <v>38</v>
      </c>
      <c r="AB151" s="6" t="s">
        <v>38</v>
      </c>
      <c r="AC151" s="6" t="s">
        <v>38</v>
      </c>
      <c r="AD151" s="6" t="s">
        <v>38</v>
      </c>
      <c r="AE151" s="6" t="s">
        <v>38</v>
      </c>
    </row>
    <row r="152">
      <c r="A152" s="28" t="s">
        <v>1014</v>
      </c>
      <c r="B152" s="6" t="s">
        <v>1015</v>
      </c>
      <c r="C152" s="6" t="s">
        <v>864</v>
      </c>
      <c r="D152" s="7" t="s">
        <v>994</v>
      </c>
      <c r="E152" s="28" t="s">
        <v>995</v>
      </c>
      <c r="F152" s="5" t="s">
        <v>740</v>
      </c>
      <c r="G152" s="6" t="s">
        <v>741</v>
      </c>
      <c r="H152" s="6" t="s">
        <v>38</v>
      </c>
      <c r="I152" s="6" t="s">
        <v>38</v>
      </c>
      <c r="J152" s="8" t="s">
        <v>1016</v>
      </c>
      <c r="K152" s="5" t="s">
        <v>1017</v>
      </c>
      <c r="L152" s="7" t="s">
        <v>1018</v>
      </c>
      <c r="M152" s="9">
        <v>94500</v>
      </c>
      <c r="N152" s="5" t="s">
        <v>231</v>
      </c>
      <c r="O152" s="32">
        <v>44487.1408446412</v>
      </c>
      <c r="P152" s="33">
        <v>44491.2239486921</v>
      </c>
      <c r="Q152" s="28" t="s">
        <v>38</v>
      </c>
      <c r="R152" s="29" t="s">
        <v>38</v>
      </c>
      <c r="S152" s="28" t="s">
        <v>74</v>
      </c>
      <c r="T152" s="28" t="s">
        <v>38</v>
      </c>
      <c r="U152" s="5" t="s">
        <v>38</v>
      </c>
      <c r="V152" s="28" t="s">
        <v>999</v>
      </c>
      <c r="W152" s="7" t="s">
        <v>38</v>
      </c>
      <c r="X152" s="7" t="s">
        <v>38</v>
      </c>
      <c r="Y152" s="5" t="s">
        <v>38</v>
      </c>
      <c r="Z152" s="5" t="s">
        <v>38</v>
      </c>
      <c r="AA152" s="6" t="s">
        <v>38</v>
      </c>
      <c r="AB152" s="6" t="s">
        <v>38</v>
      </c>
      <c r="AC152" s="6" t="s">
        <v>38</v>
      </c>
      <c r="AD152" s="6" t="s">
        <v>38</v>
      </c>
      <c r="AE152" s="6" t="s">
        <v>38</v>
      </c>
    </row>
    <row r="153">
      <c r="A153" s="28" t="s">
        <v>1019</v>
      </c>
      <c r="B153" s="6" t="s">
        <v>1020</v>
      </c>
      <c r="C153" s="6" t="s">
        <v>864</v>
      </c>
      <c r="D153" s="7" t="s">
        <v>994</v>
      </c>
      <c r="E153" s="28" t="s">
        <v>995</v>
      </c>
      <c r="F153" s="5" t="s">
        <v>740</v>
      </c>
      <c r="G153" s="6" t="s">
        <v>741</v>
      </c>
      <c r="H153" s="6" t="s">
        <v>38</v>
      </c>
      <c r="I153" s="6" t="s">
        <v>38</v>
      </c>
      <c r="J153" s="8" t="s">
        <v>1002</v>
      </c>
      <c r="K153" s="5" t="s">
        <v>1003</v>
      </c>
      <c r="L153" s="7" t="s">
        <v>1004</v>
      </c>
      <c r="M153" s="9">
        <v>94510</v>
      </c>
      <c r="N153" s="5" t="s">
        <v>231</v>
      </c>
      <c r="O153" s="32">
        <v>44487.1408449884</v>
      </c>
      <c r="P153" s="33">
        <v>44491.2239488426</v>
      </c>
      <c r="Q153" s="28" t="s">
        <v>38</v>
      </c>
      <c r="R153" s="29" t="s">
        <v>38</v>
      </c>
      <c r="S153" s="28" t="s">
        <v>74</v>
      </c>
      <c r="T153" s="28" t="s">
        <v>38</v>
      </c>
      <c r="U153" s="5" t="s">
        <v>38</v>
      </c>
      <c r="V153" s="28" t="s">
        <v>999</v>
      </c>
      <c r="W153" s="7" t="s">
        <v>38</v>
      </c>
      <c r="X153" s="7" t="s">
        <v>38</v>
      </c>
      <c r="Y153" s="5" t="s">
        <v>38</v>
      </c>
      <c r="Z153" s="5" t="s">
        <v>38</v>
      </c>
      <c r="AA153" s="6" t="s">
        <v>38</v>
      </c>
      <c r="AB153" s="6" t="s">
        <v>38</v>
      </c>
      <c r="AC153" s="6" t="s">
        <v>38</v>
      </c>
      <c r="AD153" s="6" t="s">
        <v>38</v>
      </c>
      <c r="AE153" s="6" t="s">
        <v>38</v>
      </c>
    </row>
    <row r="154">
      <c r="A154" s="28" t="s">
        <v>1021</v>
      </c>
      <c r="B154" s="6" t="s">
        <v>1022</v>
      </c>
      <c r="C154" s="6" t="s">
        <v>864</v>
      </c>
      <c r="D154" s="7" t="s">
        <v>994</v>
      </c>
      <c r="E154" s="28" t="s">
        <v>995</v>
      </c>
      <c r="F154" s="5" t="s">
        <v>740</v>
      </c>
      <c r="G154" s="6" t="s">
        <v>741</v>
      </c>
      <c r="H154" s="6" t="s">
        <v>38</v>
      </c>
      <c r="I154" s="6" t="s">
        <v>38</v>
      </c>
      <c r="J154" s="8" t="s">
        <v>1023</v>
      </c>
      <c r="K154" s="5" t="s">
        <v>1024</v>
      </c>
      <c r="L154" s="7" t="s">
        <v>1025</v>
      </c>
      <c r="M154" s="9">
        <v>94520</v>
      </c>
      <c r="N154" s="5" t="s">
        <v>73</v>
      </c>
      <c r="O154" s="32">
        <v>44487.1408449884</v>
      </c>
      <c r="P154" s="33">
        <v>44491.2239488426</v>
      </c>
      <c r="Q154" s="28" t="s">
        <v>38</v>
      </c>
      <c r="R154" s="29" t="s">
        <v>38</v>
      </c>
      <c r="S154" s="28" t="s">
        <v>74</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1026</v>
      </c>
      <c r="B155" s="6" t="s">
        <v>1027</v>
      </c>
      <c r="C155" s="6" t="s">
        <v>864</v>
      </c>
      <c r="D155" s="7" t="s">
        <v>994</v>
      </c>
      <c r="E155" s="28" t="s">
        <v>995</v>
      </c>
      <c r="F155" s="5" t="s">
        <v>740</v>
      </c>
      <c r="G155" s="6" t="s">
        <v>741</v>
      </c>
      <c r="H155" s="6" t="s">
        <v>38</v>
      </c>
      <c r="I155" s="6" t="s">
        <v>38</v>
      </c>
      <c r="J155" s="8" t="s">
        <v>1028</v>
      </c>
      <c r="K155" s="5" t="s">
        <v>1029</v>
      </c>
      <c r="L155" s="7" t="s">
        <v>1030</v>
      </c>
      <c r="M155" s="9">
        <v>94530</v>
      </c>
      <c r="N155" s="5" t="s">
        <v>231</v>
      </c>
      <c r="O155" s="32">
        <v>44487.1408451736</v>
      </c>
      <c r="P155" s="33">
        <v>44491.2239488426</v>
      </c>
      <c r="Q155" s="28" t="s">
        <v>38</v>
      </c>
      <c r="R155" s="29" t="s">
        <v>38</v>
      </c>
      <c r="S155" s="28" t="s">
        <v>74</v>
      </c>
      <c r="T155" s="28" t="s">
        <v>38</v>
      </c>
      <c r="U155" s="5" t="s">
        <v>38</v>
      </c>
      <c r="V155" s="28" t="s">
        <v>346</v>
      </c>
      <c r="W155" s="7" t="s">
        <v>38</v>
      </c>
      <c r="X155" s="7" t="s">
        <v>38</v>
      </c>
      <c r="Y155" s="5" t="s">
        <v>38</v>
      </c>
      <c r="Z155" s="5" t="s">
        <v>38</v>
      </c>
      <c r="AA155" s="6" t="s">
        <v>38</v>
      </c>
      <c r="AB155" s="6" t="s">
        <v>38</v>
      </c>
      <c r="AC155" s="6" t="s">
        <v>38</v>
      </c>
      <c r="AD155" s="6" t="s">
        <v>38</v>
      </c>
      <c r="AE155" s="6" t="s">
        <v>38</v>
      </c>
    </row>
    <row r="156">
      <c r="A156" s="28" t="s">
        <v>1031</v>
      </c>
      <c r="B156" s="6" t="s">
        <v>1032</v>
      </c>
      <c r="C156" s="6" t="s">
        <v>864</v>
      </c>
      <c r="D156" s="7" t="s">
        <v>994</v>
      </c>
      <c r="E156" s="28" t="s">
        <v>995</v>
      </c>
      <c r="F156" s="5" t="s">
        <v>740</v>
      </c>
      <c r="G156" s="6" t="s">
        <v>741</v>
      </c>
      <c r="H156" s="6" t="s">
        <v>38</v>
      </c>
      <c r="I156" s="6" t="s">
        <v>38</v>
      </c>
      <c r="J156" s="8" t="s">
        <v>1033</v>
      </c>
      <c r="K156" s="5" t="s">
        <v>1034</v>
      </c>
      <c r="L156" s="7" t="s">
        <v>1035</v>
      </c>
      <c r="M156" s="9">
        <v>94540</v>
      </c>
      <c r="N156" s="5" t="s">
        <v>231</v>
      </c>
      <c r="O156" s="32">
        <v>44487.1408451736</v>
      </c>
      <c r="P156" s="33">
        <v>44491.2239490394</v>
      </c>
      <c r="Q156" s="28" t="s">
        <v>38</v>
      </c>
      <c r="R156" s="29" t="s">
        <v>38</v>
      </c>
      <c r="S156" s="28" t="s">
        <v>74</v>
      </c>
      <c r="T156" s="28" t="s">
        <v>38</v>
      </c>
      <c r="U156" s="5" t="s">
        <v>38</v>
      </c>
      <c r="V156" s="28" t="s">
        <v>346</v>
      </c>
      <c r="W156" s="7" t="s">
        <v>38</v>
      </c>
      <c r="X156" s="7" t="s">
        <v>38</v>
      </c>
      <c r="Y156" s="5" t="s">
        <v>38</v>
      </c>
      <c r="Z156" s="5" t="s">
        <v>38</v>
      </c>
      <c r="AA156" s="6" t="s">
        <v>38</v>
      </c>
      <c r="AB156" s="6" t="s">
        <v>38</v>
      </c>
      <c r="AC156" s="6" t="s">
        <v>38</v>
      </c>
      <c r="AD156" s="6" t="s">
        <v>38</v>
      </c>
      <c r="AE156" s="6" t="s">
        <v>38</v>
      </c>
    </row>
    <row r="157">
      <c r="A157" s="28" t="s">
        <v>1036</v>
      </c>
      <c r="B157" s="6" t="s">
        <v>1037</v>
      </c>
      <c r="C157" s="6" t="s">
        <v>864</v>
      </c>
      <c r="D157" s="7" t="s">
        <v>994</v>
      </c>
      <c r="E157" s="28" t="s">
        <v>995</v>
      </c>
      <c r="F157" s="5" t="s">
        <v>740</v>
      </c>
      <c r="G157" s="6" t="s">
        <v>741</v>
      </c>
      <c r="H157" s="6" t="s">
        <v>38</v>
      </c>
      <c r="I157" s="6" t="s">
        <v>38</v>
      </c>
      <c r="J157" s="8" t="s">
        <v>1028</v>
      </c>
      <c r="K157" s="5" t="s">
        <v>1029</v>
      </c>
      <c r="L157" s="7" t="s">
        <v>1030</v>
      </c>
      <c r="M157" s="9">
        <v>94550</v>
      </c>
      <c r="N157" s="5" t="s">
        <v>231</v>
      </c>
      <c r="O157" s="32">
        <v>44487.1408453356</v>
      </c>
      <c r="P157" s="33">
        <v>44491.2239490394</v>
      </c>
      <c r="Q157" s="28" t="s">
        <v>38</v>
      </c>
      <c r="R157" s="29" t="s">
        <v>38</v>
      </c>
      <c r="S157" s="28" t="s">
        <v>74</v>
      </c>
      <c r="T157" s="28" t="s">
        <v>38</v>
      </c>
      <c r="U157" s="5" t="s">
        <v>38</v>
      </c>
      <c r="V157" s="28" t="s">
        <v>346</v>
      </c>
      <c r="W157" s="7" t="s">
        <v>38</v>
      </c>
      <c r="X157" s="7" t="s">
        <v>38</v>
      </c>
      <c r="Y157" s="5" t="s">
        <v>38</v>
      </c>
      <c r="Z157" s="5" t="s">
        <v>38</v>
      </c>
      <c r="AA157" s="6" t="s">
        <v>38</v>
      </c>
      <c r="AB157" s="6" t="s">
        <v>38</v>
      </c>
      <c r="AC157" s="6" t="s">
        <v>38</v>
      </c>
      <c r="AD157" s="6" t="s">
        <v>38</v>
      </c>
      <c r="AE157" s="6" t="s">
        <v>38</v>
      </c>
    </row>
    <row r="158">
      <c r="A158" s="28" t="s">
        <v>1038</v>
      </c>
      <c r="B158" s="6" t="s">
        <v>1039</v>
      </c>
      <c r="C158" s="6" t="s">
        <v>864</v>
      </c>
      <c r="D158" s="7" t="s">
        <v>994</v>
      </c>
      <c r="E158" s="28" t="s">
        <v>995</v>
      </c>
      <c r="F158" s="5" t="s">
        <v>740</v>
      </c>
      <c r="G158" s="6" t="s">
        <v>741</v>
      </c>
      <c r="H158" s="6" t="s">
        <v>38</v>
      </c>
      <c r="I158" s="6" t="s">
        <v>38</v>
      </c>
      <c r="J158" s="8" t="s">
        <v>973</v>
      </c>
      <c r="K158" s="5" t="s">
        <v>974</v>
      </c>
      <c r="L158" s="7" t="s">
        <v>975</v>
      </c>
      <c r="M158" s="9">
        <v>94560</v>
      </c>
      <c r="N158" s="5" t="s">
        <v>231</v>
      </c>
      <c r="O158" s="32">
        <v>44487.1408453356</v>
      </c>
      <c r="P158" s="33">
        <v>44491.2239490394</v>
      </c>
      <c r="Q158" s="28" t="s">
        <v>38</v>
      </c>
      <c r="R158" s="29" t="s">
        <v>38</v>
      </c>
      <c r="S158" s="28" t="s">
        <v>74</v>
      </c>
      <c r="T158" s="28" t="s">
        <v>38</v>
      </c>
      <c r="U158" s="5" t="s">
        <v>38</v>
      </c>
      <c r="V158" s="28" t="s">
        <v>976</v>
      </c>
      <c r="W158" s="7" t="s">
        <v>38</v>
      </c>
      <c r="X158" s="7" t="s">
        <v>38</v>
      </c>
      <c r="Y158" s="5" t="s">
        <v>38</v>
      </c>
      <c r="Z158" s="5" t="s">
        <v>38</v>
      </c>
      <c r="AA158" s="6" t="s">
        <v>38</v>
      </c>
      <c r="AB158" s="6" t="s">
        <v>38</v>
      </c>
      <c r="AC158" s="6" t="s">
        <v>38</v>
      </c>
      <c r="AD158" s="6" t="s">
        <v>38</v>
      </c>
      <c r="AE158" s="6" t="s">
        <v>38</v>
      </c>
    </row>
    <row r="159">
      <c r="A159" s="28" t="s">
        <v>1040</v>
      </c>
      <c r="B159" s="6" t="s">
        <v>1041</v>
      </c>
      <c r="C159" s="6" t="s">
        <v>864</v>
      </c>
      <c r="D159" s="7" t="s">
        <v>994</v>
      </c>
      <c r="E159" s="28" t="s">
        <v>995</v>
      </c>
      <c r="F159" s="5" t="s">
        <v>22</v>
      </c>
      <c r="G159" s="6" t="s">
        <v>741</v>
      </c>
      <c r="H159" s="6" t="s">
        <v>38</v>
      </c>
      <c r="I159" s="6" t="s">
        <v>38</v>
      </c>
      <c r="J159" s="8" t="s">
        <v>1042</v>
      </c>
      <c r="K159" s="5" t="s">
        <v>1043</v>
      </c>
      <c r="L159" s="7" t="s">
        <v>1044</v>
      </c>
      <c r="M159" s="9">
        <v>94570</v>
      </c>
      <c r="N159" s="5" t="s">
        <v>805</v>
      </c>
      <c r="O159" s="32">
        <v>44487.1408455208</v>
      </c>
      <c r="P159" s="33">
        <v>44491.2239492245</v>
      </c>
      <c r="Q159" s="28" t="s">
        <v>38</v>
      </c>
      <c r="R159" s="29" t="s">
        <v>38</v>
      </c>
      <c r="S159" s="28" t="s">
        <v>148</v>
      </c>
      <c r="T159" s="28" t="s">
        <v>783</v>
      </c>
      <c r="U159" s="5" t="s">
        <v>1045</v>
      </c>
      <c r="V159" s="28" t="s">
        <v>149</v>
      </c>
      <c r="W159" s="7" t="s">
        <v>1046</v>
      </c>
      <c r="X159" s="7" t="s">
        <v>38</v>
      </c>
      <c r="Y159" s="5" t="s">
        <v>786</v>
      </c>
      <c r="Z159" s="5" t="s">
        <v>38</v>
      </c>
      <c r="AA159" s="6" t="s">
        <v>38</v>
      </c>
      <c r="AB159" s="6" t="s">
        <v>38</v>
      </c>
      <c r="AC159" s="6" t="s">
        <v>38</v>
      </c>
      <c r="AD159" s="6" t="s">
        <v>38</v>
      </c>
      <c r="AE159" s="6" t="s">
        <v>38</v>
      </c>
    </row>
    <row r="160">
      <c r="A160" s="28" t="s">
        <v>1047</v>
      </c>
      <c r="B160" s="6" t="s">
        <v>1041</v>
      </c>
      <c r="C160" s="6" t="s">
        <v>864</v>
      </c>
      <c r="D160" s="7" t="s">
        <v>994</v>
      </c>
      <c r="E160" s="28" t="s">
        <v>995</v>
      </c>
      <c r="F160" s="5" t="s">
        <v>22</v>
      </c>
      <c r="G160" s="6" t="s">
        <v>741</v>
      </c>
      <c r="H160" s="6" t="s">
        <v>38</v>
      </c>
      <c r="I160" s="6" t="s">
        <v>38</v>
      </c>
      <c r="J160" s="8" t="s">
        <v>1042</v>
      </c>
      <c r="K160" s="5" t="s">
        <v>1043</v>
      </c>
      <c r="L160" s="7" t="s">
        <v>1044</v>
      </c>
      <c r="M160" s="9">
        <v>94580</v>
      </c>
      <c r="N160" s="5" t="s">
        <v>805</v>
      </c>
      <c r="O160" s="32">
        <v>44487.1408455208</v>
      </c>
      <c r="P160" s="33">
        <v>44491.2239492245</v>
      </c>
      <c r="Q160" s="28" t="s">
        <v>38</v>
      </c>
      <c r="R160" s="29" t="s">
        <v>38</v>
      </c>
      <c r="S160" s="28" t="s">
        <v>160</v>
      </c>
      <c r="T160" s="28" t="s">
        <v>783</v>
      </c>
      <c r="U160" s="5" t="s">
        <v>784</v>
      </c>
      <c r="V160" s="28" t="s">
        <v>149</v>
      </c>
      <c r="W160" s="7" t="s">
        <v>1048</v>
      </c>
      <c r="X160" s="7" t="s">
        <v>38</v>
      </c>
      <c r="Y160" s="5" t="s">
        <v>786</v>
      </c>
      <c r="Z160" s="5" t="s">
        <v>38</v>
      </c>
      <c r="AA160" s="6" t="s">
        <v>38</v>
      </c>
      <c r="AB160" s="6" t="s">
        <v>38</v>
      </c>
      <c r="AC160" s="6" t="s">
        <v>38</v>
      </c>
      <c r="AD160" s="6" t="s">
        <v>38</v>
      </c>
      <c r="AE160" s="6" t="s">
        <v>38</v>
      </c>
    </row>
    <row r="161">
      <c r="A161" s="28" t="s">
        <v>1049</v>
      </c>
      <c r="B161" s="6" t="s">
        <v>1050</v>
      </c>
      <c r="C161" s="6" t="s">
        <v>1051</v>
      </c>
      <c r="D161" s="7" t="s">
        <v>1052</v>
      </c>
      <c r="E161" s="28" t="s">
        <v>1053</v>
      </c>
      <c r="F161" s="5" t="s">
        <v>22</v>
      </c>
      <c r="G161" s="6" t="s">
        <v>741</v>
      </c>
      <c r="H161" s="6" t="s">
        <v>38</v>
      </c>
      <c r="I161" s="6" t="s">
        <v>38</v>
      </c>
      <c r="J161" s="8" t="s">
        <v>1054</v>
      </c>
      <c r="K161" s="5" t="s">
        <v>1055</v>
      </c>
      <c r="L161" s="7" t="s">
        <v>1056</v>
      </c>
      <c r="M161" s="9">
        <v>94590</v>
      </c>
      <c r="N161" s="5" t="s">
        <v>805</v>
      </c>
      <c r="O161" s="32">
        <v>44487.1463544792</v>
      </c>
      <c r="P161" s="33">
        <v>44491.1423339468</v>
      </c>
      <c r="Q161" s="28" t="s">
        <v>38</v>
      </c>
      <c r="R161" s="29" t="s">
        <v>38</v>
      </c>
      <c r="S161" s="28" t="s">
        <v>160</v>
      </c>
      <c r="T161" s="28" t="s">
        <v>1057</v>
      </c>
      <c r="U161" s="5" t="s">
        <v>1058</v>
      </c>
      <c r="V161" s="28" t="s">
        <v>750</v>
      </c>
      <c r="W161" s="7" t="s">
        <v>1059</v>
      </c>
      <c r="X161" s="7" t="s">
        <v>38</v>
      </c>
      <c r="Y161" s="5" t="s">
        <v>786</v>
      </c>
      <c r="Z161" s="5" t="s">
        <v>38</v>
      </c>
      <c r="AA161" s="6" t="s">
        <v>38</v>
      </c>
      <c r="AB161" s="6" t="s">
        <v>38</v>
      </c>
      <c r="AC161" s="6" t="s">
        <v>38</v>
      </c>
      <c r="AD161" s="6" t="s">
        <v>38</v>
      </c>
      <c r="AE161" s="6" t="s">
        <v>38</v>
      </c>
    </row>
    <row r="162">
      <c r="A162" s="28" t="s">
        <v>1060</v>
      </c>
      <c r="B162" s="6" t="s">
        <v>1061</v>
      </c>
      <c r="C162" s="6" t="s">
        <v>1062</v>
      </c>
      <c r="D162" s="7" t="s">
        <v>1063</v>
      </c>
      <c r="E162" s="28" t="s">
        <v>1064</v>
      </c>
      <c r="F162" s="5" t="s">
        <v>740</v>
      </c>
      <c r="G162" s="6" t="s">
        <v>800</v>
      </c>
      <c r="H162" s="6" t="s">
        <v>38</v>
      </c>
      <c r="I162" s="6" t="s">
        <v>38</v>
      </c>
      <c r="J162" s="8" t="s">
        <v>1065</v>
      </c>
      <c r="K162" s="5" t="s">
        <v>1066</v>
      </c>
      <c r="L162" s="7" t="s">
        <v>1067</v>
      </c>
      <c r="M162" s="9">
        <v>94600</v>
      </c>
      <c r="N162" s="5" t="s">
        <v>231</v>
      </c>
      <c r="O162" s="32">
        <v>44487.3091327199</v>
      </c>
      <c r="P162" s="33">
        <v>44491.0576364236</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1068</v>
      </c>
      <c r="B163" s="6" t="s">
        <v>1069</v>
      </c>
      <c r="C163" s="6" t="s">
        <v>1062</v>
      </c>
      <c r="D163" s="7" t="s">
        <v>1063</v>
      </c>
      <c r="E163" s="28" t="s">
        <v>1064</v>
      </c>
      <c r="F163" s="5" t="s">
        <v>740</v>
      </c>
      <c r="G163" s="6" t="s">
        <v>800</v>
      </c>
      <c r="H163" s="6" t="s">
        <v>38</v>
      </c>
      <c r="I163" s="6" t="s">
        <v>38</v>
      </c>
      <c r="J163" s="8" t="s">
        <v>1070</v>
      </c>
      <c r="K163" s="5" t="s">
        <v>1071</v>
      </c>
      <c r="L163" s="7" t="s">
        <v>1072</v>
      </c>
      <c r="M163" s="9">
        <v>94610</v>
      </c>
      <c r="N163" s="5" t="s">
        <v>231</v>
      </c>
      <c r="O163" s="32">
        <v>44487.3091363079</v>
      </c>
      <c r="P163" s="33">
        <v>44491.0585304745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1073</v>
      </c>
      <c r="B164" s="6" t="s">
        <v>1074</v>
      </c>
      <c r="C164" s="6" t="s">
        <v>1062</v>
      </c>
      <c r="D164" s="7" t="s">
        <v>1063</v>
      </c>
      <c r="E164" s="28" t="s">
        <v>1064</v>
      </c>
      <c r="F164" s="5" t="s">
        <v>740</v>
      </c>
      <c r="G164" s="6" t="s">
        <v>800</v>
      </c>
      <c r="H164" s="6" t="s">
        <v>38</v>
      </c>
      <c r="I164" s="6" t="s">
        <v>38</v>
      </c>
      <c r="J164" s="8" t="s">
        <v>1075</v>
      </c>
      <c r="K164" s="5" t="s">
        <v>1076</v>
      </c>
      <c r="L164" s="7" t="s">
        <v>1077</v>
      </c>
      <c r="M164" s="9">
        <v>94620</v>
      </c>
      <c r="N164" s="5" t="s">
        <v>231</v>
      </c>
      <c r="O164" s="32">
        <v>44487.309137037</v>
      </c>
      <c r="P164" s="33">
        <v>44491.0585304745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1078</v>
      </c>
      <c r="B165" s="6" t="s">
        <v>1079</v>
      </c>
      <c r="C165" s="6" t="s">
        <v>1062</v>
      </c>
      <c r="D165" s="7" t="s">
        <v>1063</v>
      </c>
      <c r="E165" s="28" t="s">
        <v>1064</v>
      </c>
      <c r="F165" s="5" t="s">
        <v>740</v>
      </c>
      <c r="G165" s="6" t="s">
        <v>800</v>
      </c>
      <c r="H165" s="6" t="s">
        <v>38</v>
      </c>
      <c r="I165" s="6" t="s">
        <v>38</v>
      </c>
      <c r="J165" s="8" t="s">
        <v>1080</v>
      </c>
      <c r="K165" s="5" t="s">
        <v>1081</v>
      </c>
      <c r="L165" s="7" t="s">
        <v>1082</v>
      </c>
      <c r="M165" s="9">
        <v>94630</v>
      </c>
      <c r="N165" s="5" t="s">
        <v>231</v>
      </c>
      <c r="O165" s="32">
        <v>44487.309137037</v>
      </c>
      <c r="P165" s="33">
        <v>44491.0585304745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1083</v>
      </c>
      <c r="B166" s="6" t="s">
        <v>1084</v>
      </c>
      <c r="C166" s="6" t="s">
        <v>744</v>
      </c>
      <c r="D166" s="7" t="s">
        <v>1085</v>
      </c>
      <c r="E166" s="28" t="s">
        <v>1086</v>
      </c>
      <c r="F166" s="5" t="s">
        <v>740</v>
      </c>
      <c r="G166" s="6" t="s">
        <v>37</v>
      </c>
      <c r="H166" s="6" t="s">
        <v>38</v>
      </c>
      <c r="I166" s="6" t="s">
        <v>38</v>
      </c>
      <c r="J166" s="8" t="s">
        <v>884</v>
      </c>
      <c r="K166" s="5" t="s">
        <v>885</v>
      </c>
      <c r="L166" s="7" t="s">
        <v>886</v>
      </c>
      <c r="M166" s="9">
        <v>94640</v>
      </c>
      <c r="N166" s="5" t="s">
        <v>231</v>
      </c>
      <c r="O166" s="32">
        <v>44487.3258548611</v>
      </c>
      <c r="P166" s="33">
        <v>44491.1052898958</v>
      </c>
      <c r="Q166" s="28" t="s">
        <v>38</v>
      </c>
      <c r="R166" s="29" t="s">
        <v>38</v>
      </c>
      <c r="S166" s="28" t="s">
        <v>74</v>
      </c>
      <c r="T166" s="28" t="s">
        <v>38</v>
      </c>
      <c r="U166" s="5" t="s">
        <v>38</v>
      </c>
      <c r="V166" s="28" t="s">
        <v>662</v>
      </c>
      <c r="W166" s="7" t="s">
        <v>38</v>
      </c>
      <c r="X166" s="7" t="s">
        <v>38</v>
      </c>
      <c r="Y166" s="5" t="s">
        <v>38</v>
      </c>
      <c r="Z166" s="5" t="s">
        <v>38</v>
      </c>
      <c r="AA166" s="6" t="s">
        <v>38</v>
      </c>
      <c r="AB166" s="6" t="s">
        <v>38</v>
      </c>
      <c r="AC166" s="6" t="s">
        <v>38</v>
      </c>
      <c r="AD166" s="6" t="s">
        <v>38</v>
      </c>
      <c r="AE166" s="6" t="s">
        <v>38</v>
      </c>
    </row>
    <row r="167">
      <c r="A167" s="28" t="s">
        <v>1087</v>
      </c>
      <c r="B167" s="6" t="s">
        <v>1088</v>
      </c>
      <c r="C167" s="6" t="s">
        <v>744</v>
      </c>
      <c r="D167" s="7" t="s">
        <v>1085</v>
      </c>
      <c r="E167" s="28" t="s">
        <v>1086</v>
      </c>
      <c r="F167" s="5" t="s">
        <v>740</v>
      </c>
      <c r="G167" s="6" t="s">
        <v>37</v>
      </c>
      <c r="H167" s="6" t="s">
        <v>38</v>
      </c>
      <c r="I167" s="6" t="s">
        <v>38</v>
      </c>
      <c r="J167" s="8" t="s">
        <v>896</v>
      </c>
      <c r="K167" s="5" t="s">
        <v>897</v>
      </c>
      <c r="L167" s="7" t="s">
        <v>573</v>
      </c>
      <c r="M167" s="9">
        <v>94650</v>
      </c>
      <c r="N167" s="5" t="s">
        <v>231</v>
      </c>
      <c r="O167" s="32">
        <v>44487.3258554051</v>
      </c>
      <c r="P167" s="33">
        <v>44491.105290081</v>
      </c>
      <c r="Q167" s="28" t="s">
        <v>38</v>
      </c>
      <c r="R167" s="29" t="s">
        <v>38</v>
      </c>
      <c r="S167" s="28" t="s">
        <v>74</v>
      </c>
      <c r="T167" s="28" t="s">
        <v>38</v>
      </c>
      <c r="U167" s="5" t="s">
        <v>38</v>
      </c>
      <c r="V167" s="28" t="s">
        <v>662</v>
      </c>
      <c r="W167" s="7" t="s">
        <v>38</v>
      </c>
      <c r="X167" s="7" t="s">
        <v>38</v>
      </c>
      <c r="Y167" s="5" t="s">
        <v>38</v>
      </c>
      <c r="Z167" s="5" t="s">
        <v>38</v>
      </c>
      <c r="AA167" s="6" t="s">
        <v>38</v>
      </c>
      <c r="AB167" s="6" t="s">
        <v>38</v>
      </c>
      <c r="AC167" s="6" t="s">
        <v>38</v>
      </c>
      <c r="AD167" s="6" t="s">
        <v>38</v>
      </c>
      <c r="AE167" s="6" t="s">
        <v>38</v>
      </c>
    </row>
    <row r="168">
      <c r="A168" s="28" t="s">
        <v>1089</v>
      </c>
      <c r="B168" s="6" t="s">
        <v>1090</v>
      </c>
      <c r="C168" s="6" t="s">
        <v>744</v>
      </c>
      <c r="D168" s="7" t="s">
        <v>1085</v>
      </c>
      <c r="E168" s="28" t="s">
        <v>1086</v>
      </c>
      <c r="F168" s="5" t="s">
        <v>740</v>
      </c>
      <c r="G168" s="6" t="s">
        <v>37</v>
      </c>
      <c r="H168" s="6" t="s">
        <v>38</v>
      </c>
      <c r="I168" s="6" t="s">
        <v>38</v>
      </c>
      <c r="J168" s="8" t="s">
        <v>884</v>
      </c>
      <c r="K168" s="5" t="s">
        <v>885</v>
      </c>
      <c r="L168" s="7" t="s">
        <v>886</v>
      </c>
      <c r="M168" s="9">
        <v>94660</v>
      </c>
      <c r="N168" s="5" t="s">
        <v>231</v>
      </c>
      <c r="O168" s="32">
        <v>44487.3258555903</v>
      </c>
      <c r="P168" s="33">
        <v>44491.105290081</v>
      </c>
      <c r="Q168" s="28" t="s">
        <v>38</v>
      </c>
      <c r="R168" s="29" t="s">
        <v>38</v>
      </c>
      <c r="S168" s="28" t="s">
        <v>74</v>
      </c>
      <c r="T168" s="28" t="s">
        <v>38</v>
      </c>
      <c r="U168" s="5" t="s">
        <v>38</v>
      </c>
      <c r="V168" s="28" t="s">
        <v>662</v>
      </c>
      <c r="W168" s="7" t="s">
        <v>38</v>
      </c>
      <c r="X168" s="7" t="s">
        <v>38</v>
      </c>
      <c r="Y168" s="5" t="s">
        <v>38</v>
      </c>
      <c r="Z168" s="5" t="s">
        <v>38</v>
      </c>
      <c r="AA168" s="6" t="s">
        <v>38</v>
      </c>
      <c r="AB168" s="6" t="s">
        <v>38</v>
      </c>
      <c r="AC168" s="6" t="s">
        <v>38</v>
      </c>
      <c r="AD168" s="6" t="s">
        <v>38</v>
      </c>
      <c r="AE168" s="6" t="s">
        <v>38</v>
      </c>
    </row>
    <row r="169">
      <c r="A169" s="28" t="s">
        <v>1091</v>
      </c>
      <c r="B169" s="6" t="s">
        <v>1092</v>
      </c>
      <c r="C169" s="6" t="s">
        <v>744</v>
      </c>
      <c r="D169" s="7" t="s">
        <v>1085</v>
      </c>
      <c r="E169" s="28" t="s">
        <v>1086</v>
      </c>
      <c r="F169" s="5" t="s">
        <v>740</v>
      </c>
      <c r="G169" s="6" t="s">
        <v>37</v>
      </c>
      <c r="H169" s="6" t="s">
        <v>38</v>
      </c>
      <c r="I169" s="6" t="s">
        <v>38</v>
      </c>
      <c r="J169" s="8" t="s">
        <v>891</v>
      </c>
      <c r="K169" s="5" t="s">
        <v>892</v>
      </c>
      <c r="L169" s="7" t="s">
        <v>893</v>
      </c>
      <c r="M169" s="9">
        <v>94670</v>
      </c>
      <c r="N169" s="5" t="s">
        <v>231</v>
      </c>
      <c r="O169" s="32">
        <v>44487.3258555903</v>
      </c>
      <c r="P169" s="33">
        <v>44491.105290081</v>
      </c>
      <c r="Q169" s="28" t="s">
        <v>38</v>
      </c>
      <c r="R169" s="29" t="s">
        <v>38</v>
      </c>
      <c r="S169" s="28" t="s">
        <v>74</v>
      </c>
      <c r="T169" s="28" t="s">
        <v>38</v>
      </c>
      <c r="U169" s="5" t="s">
        <v>38</v>
      </c>
      <c r="V169" s="28" t="s">
        <v>662</v>
      </c>
      <c r="W169" s="7" t="s">
        <v>38</v>
      </c>
      <c r="X169" s="7" t="s">
        <v>38</v>
      </c>
      <c r="Y169" s="5" t="s">
        <v>38</v>
      </c>
      <c r="Z169" s="5" t="s">
        <v>38</v>
      </c>
      <c r="AA169" s="6" t="s">
        <v>38</v>
      </c>
      <c r="AB169" s="6" t="s">
        <v>38</v>
      </c>
      <c r="AC169" s="6" t="s">
        <v>38</v>
      </c>
      <c r="AD169" s="6" t="s">
        <v>38</v>
      </c>
      <c r="AE169" s="6" t="s">
        <v>38</v>
      </c>
    </row>
    <row r="170">
      <c r="A170" s="28" t="s">
        <v>1093</v>
      </c>
      <c r="B170" s="6" t="s">
        <v>1094</v>
      </c>
      <c r="C170" s="6" t="s">
        <v>744</v>
      </c>
      <c r="D170" s="7" t="s">
        <v>1085</v>
      </c>
      <c r="E170" s="28" t="s">
        <v>1086</v>
      </c>
      <c r="F170" s="5" t="s">
        <v>740</v>
      </c>
      <c r="G170" s="6" t="s">
        <v>37</v>
      </c>
      <c r="H170" s="6" t="s">
        <v>38</v>
      </c>
      <c r="I170" s="6" t="s">
        <v>38</v>
      </c>
      <c r="J170" s="8" t="s">
        <v>880</v>
      </c>
      <c r="K170" s="5" t="s">
        <v>881</v>
      </c>
      <c r="L170" s="7" t="s">
        <v>573</v>
      </c>
      <c r="M170" s="9">
        <v>94680</v>
      </c>
      <c r="N170" s="5" t="s">
        <v>231</v>
      </c>
      <c r="O170" s="32">
        <v>44487.3258557523</v>
      </c>
      <c r="P170" s="33">
        <v>44491.1052902431</v>
      </c>
      <c r="Q170" s="28" t="s">
        <v>38</v>
      </c>
      <c r="R170" s="29" t="s">
        <v>38</v>
      </c>
      <c r="S170" s="28" t="s">
        <v>74</v>
      </c>
      <c r="T170" s="28" t="s">
        <v>38</v>
      </c>
      <c r="U170" s="5" t="s">
        <v>38</v>
      </c>
      <c r="V170" s="28" t="s">
        <v>662</v>
      </c>
      <c r="W170" s="7" t="s">
        <v>38</v>
      </c>
      <c r="X170" s="7" t="s">
        <v>38</v>
      </c>
      <c r="Y170" s="5" t="s">
        <v>38</v>
      </c>
      <c r="Z170" s="5" t="s">
        <v>38</v>
      </c>
      <c r="AA170" s="6" t="s">
        <v>38</v>
      </c>
      <c r="AB170" s="6" t="s">
        <v>38</v>
      </c>
      <c r="AC170" s="6" t="s">
        <v>38</v>
      </c>
      <c r="AD170" s="6" t="s">
        <v>38</v>
      </c>
      <c r="AE170" s="6" t="s">
        <v>38</v>
      </c>
    </row>
    <row r="171">
      <c r="A171" s="28" t="s">
        <v>1095</v>
      </c>
      <c r="B171" s="6" t="s">
        <v>1096</v>
      </c>
      <c r="C171" s="6" t="s">
        <v>744</v>
      </c>
      <c r="D171" s="7" t="s">
        <v>1085</v>
      </c>
      <c r="E171" s="28" t="s">
        <v>1086</v>
      </c>
      <c r="F171" s="5" t="s">
        <v>740</v>
      </c>
      <c r="G171" s="6" t="s">
        <v>37</v>
      </c>
      <c r="H171" s="6" t="s">
        <v>38</v>
      </c>
      <c r="I171" s="6" t="s">
        <v>38</v>
      </c>
      <c r="J171" s="8" t="s">
        <v>880</v>
      </c>
      <c r="K171" s="5" t="s">
        <v>881</v>
      </c>
      <c r="L171" s="7" t="s">
        <v>573</v>
      </c>
      <c r="M171" s="9">
        <v>94690</v>
      </c>
      <c r="N171" s="5" t="s">
        <v>231</v>
      </c>
      <c r="O171" s="32">
        <v>44487.3258584838</v>
      </c>
      <c r="P171" s="33">
        <v>44491.1052896991</v>
      </c>
      <c r="Q171" s="28" t="s">
        <v>38</v>
      </c>
      <c r="R171" s="29" t="s">
        <v>38</v>
      </c>
      <c r="S171" s="28" t="s">
        <v>74</v>
      </c>
      <c r="T171" s="28" t="s">
        <v>38</v>
      </c>
      <c r="U171" s="5" t="s">
        <v>38</v>
      </c>
      <c r="V171" s="28" t="s">
        <v>662</v>
      </c>
      <c r="W171" s="7" t="s">
        <v>38</v>
      </c>
      <c r="X171" s="7" t="s">
        <v>38</v>
      </c>
      <c r="Y171" s="5" t="s">
        <v>38</v>
      </c>
      <c r="Z171" s="5" t="s">
        <v>38</v>
      </c>
      <c r="AA171" s="6" t="s">
        <v>38</v>
      </c>
      <c r="AB171" s="6" t="s">
        <v>38</v>
      </c>
      <c r="AC171" s="6" t="s">
        <v>38</v>
      </c>
      <c r="AD171" s="6" t="s">
        <v>38</v>
      </c>
      <c r="AE171" s="6" t="s">
        <v>38</v>
      </c>
    </row>
    <row r="172">
      <c r="A172" s="28" t="s">
        <v>1097</v>
      </c>
      <c r="B172" s="6" t="s">
        <v>1098</v>
      </c>
      <c r="C172" s="6" t="s">
        <v>744</v>
      </c>
      <c r="D172" s="7" t="s">
        <v>1085</v>
      </c>
      <c r="E172" s="28" t="s">
        <v>1086</v>
      </c>
      <c r="F172" s="5" t="s">
        <v>740</v>
      </c>
      <c r="G172" s="6" t="s">
        <v>37</v>
      </c>
      <c r="H172" s="6" t="s">
        <v>38</v>
      </c>
      <c r="I172" s="6" t="s">
        <v>38</v>
      </c>
      <c r="J172" s="8" t="s">
        <v>1099</v>
      </c>
      <c r="K172" s="5" t="s">
        <v>1100</v>
      </c>
      <c r="L172" s="7" t="s">
        <v>1101</v>
      </c>
      <c r="M172" s="9">
        <v>94700</v>
      </c>
      <c r="N172" s="5" t="s">
        <v>231</v>
      </c>
      <c r="O172" s="32">
        <v>44487.3258586458</v>
      </c>
      <c r="P172" s="33">
        <v>44491.1149634259</v>
      </c>
      <c r="Q172" s="28" t="s">
        <v>38</v>
      </c>
      <c r="R172" s="29" t="s">
        <v>38</v>
      </c>
      <c r="S172" s="28" t="s">
        <v>74</v>
      </c>
      <c r="T172" s="28" t="s">
        <v>38</v>
      </c>
      <c r="U172" s="5" t="s">
        <v>38</v>
      </c>
      <c r="V172" s="28" t="s">
        <v>371</v>
      </c>
      <c r="W172" s="7" t="s">
        <v>38</v>
      </c>
      <c r="X172" s="7" t="s">
        <v>38</v>
      </c>
      <c r="Y172" s="5" t="s">
        <v>38</v>
      </c>
      <c r="Z172" s="5" t="s">
        <v>38</v>
      </c>
      <c r="AA172" s="6" t="s">
        <v>38</v>
      </c>
      <c r="AB172" s="6" t="s">
        <v>38</v>
      </c>
      <c r="AC172" s="6" t="s">
        <v>38</v>
      </c>
      <c r="AD172" s="6" t="s">
        <v>38</v>
      </c>
      <c r="AE172" s="6" t="s">
        <v>38</v>
      </c>
    </row>
    <row r="173">
      <c r="A173" s="28" t="s">
        <v>1102</v>
      </c>
      <c r="B173" s="6" t="s">
        <v>1103</v>
      </c>
      <c r="C173" s="6" t="s">
        <v>744</v>
      </c>
      <c r="D173" s="7" t="s">
        <v>1085</v>
      </c>
      <c r="E173" s="28" t="s">
        <v>1086</v>
      </c>
      <c r="F173" s="5" t="s">
        <v>740</v>
      </c>
      <c r="G173" s="6" t="s">
        <v>37</v>
      </c>
      <c r="H173" s="6" t="s">
        <v>38</v>
      </c>
      <c r="I173" s="6" t="s">
        <v>38</v>
      </c>
      <c r="J173" s="8" t="s">
        <v>1104</v>
      </c>
      <c r="K173" s="5" t="s">
        <v>1105</v>
      </c>
      <c r="L173" s="7" t="s">
        <v>1106</v>
      </c>
      <c r="M173" s="9">
        <v>94710</v>
      </c>
      <c r="N173" s="5" t="s">
        <v>231</v>
      </c>
      <c r="O173" s="32">
        <v>44487.325858831</v>
      </c>
      <c r="P173" s="33">
        <v>44491.1149634259</v>
      </c>
      <c r="Q173" s="28" t="s">
        <v>38</v>
      </c>
      <c r="R173" s="29" t="s">
        <v>38</v>
      </c>
      <c r="S173" s="28" t="s">
        <v>74</v>
      </c>
      <c r="T173" s="28" t="s">
        <v>38</v>
      </c>
      <c r="U173" s="5" t="s">
        <v>38</v>
      </c>
      <c r="V173" s="28" t="s">
        <v>371</v>
      </c>
      <c r="W173" s="7" t="s">
        <v>38</v>
      </c>
      <c r="X173" s="7" t="s">
        <v>38</v>
      </c>
      <c r="Y173" s="5" t="s">
        <v>38</v>
      </c>
      <c r="Z173" s="5" t="s">
        <v>38</v>
      </c>
      <c r="AA173" s="6" t="s">
        <v>38</v>
      </c>
      <c r="AB173" s="6" t="s">
        <v>38</v>
      </c>
      <c r="AC173" s="6" t="s">
        <v>38</v>
      </c>
      <c r="AD173" s="6" t="s">
        <v>38</v>
      </c>
      <c r="AE173" s="6" t="s">
        <v>38</v>
      </c>
    </row>
    <row r="174">
      <c r="A174" s="28" t="s">
        <v>1107</v>
      </c>
      <c r="B174" s="6" t="s">
        <v>1108</v>
      </c>
      <c r="C174" s="6" t="s">
        <v>744</v>
      </c>
      <c r="D174" s="7" t="s">
        <v>1085</v>
      </c>
      <c r="E174" s="28" t="s">
        <v>1086</v>
      </c>
      <c r="F174" s="5" t="s">
        <v>740</v>
      </c>
      <c r="G174" s="6" t="s">
        <v>37</v>
      </c>
      <c r="H174" s="6" t="s">
        <v>38</v>
      </c>
      <c r="I174" s="6" t="s">
        <v>38</v>
      </c>
      <c r="J174" s="8" t="s">
        <v>1109</v>
      </c>
      <c r="K174" s="5" t="s">
        <v>1110</v>
      </c>
      <c r="L174" s="7" t="s">
        <v>1111</v>
      </c>
      <c r="M174" s="9">
        <v>94720</v>
      </c>
      <c r="N174" s="5" t="s">
        <v>231</v>
      </c>
      <c r="O174" s="32">
        <v>44487.325858831</v>
      </c>
      <c r="P174" s="33">
        <v>44491.1149636227</v>
      </c>
      <c r="Q174" s="28" t="s">
        <v>38</v>
      </c>
      <c r="R174" s="29" t="s">
        <v>38</v>
      </c>
      <c r="S174" s="28" t="s">
        <v>74</v>
      </c>
      <c r="T174" s="28" t="s">
        <v>38</v>
      </c>
      <c r="U174" s="5" t="s">
        <v>38</v>
      </c>
      <c r="V174" s="28" t="s">
        <v>371</v>
      </c>
      <c r="W174" s="7" t="s">
        <v>38</v>
      </c>
      <c r="X174" s="7" t="s">
        <v>38</v>
      </c>
      <c r="Y174" s="5" t="s">
        <v>38</v>
      </c>
      <c r="Z174" s="5" t="s">
        <v>38</v>
      </c>
      <c r="AA174" s="6" t="s">
        <v>38</v>
      </c>
      <c r="AB174" s="6" t="s">
        <v>38</v>
      </c>
      <c r="AC174" s="6" t="s">
        <v>38</v>
      </c>
      <c r="AD174" s="6" t="s">
        <v>38</v>
      </c>
      <c r="AE174" s="6" t="s">
        <v>38</v>
      </c>
    </row>
    <row r="175">
      <c r="A175" s="28" t="s">
        <v>1112</v>
      </c>
      <c r="B175" s="6" t="s">
        <v>1113</v>
      </c>
      <c r="C175" s="6" t="s">
        <v>744</v>
      </c>
      <c r="D175" s="7" t="s">
        <v>1085</v>
      </c>
      <c r="E175" s="28" t="s">
        <v>1086</v>
      </c>
      <c r="F175" s="5" t="s">
        <v>740</v>
      </c>
      <c r="G175" s="6" t="s">
        <v>37</v>
      </c>
      <c r="H175" s="6" t="s">
        <v>38</v>
      </c>
      <c r="I175" s="6" t="s">
        <v>38</v>
      </c>
      <c r="J175" s="8" t="s">
        <v>1109</v>
      </c>
      <c r="K175" s="5" t="s">
        <v>1110</v>
      </c>
      <c r="L175" s="7" t="s">
        <v>1111</v>
      </c>
      <c r="M175" s="9">
        <v>94730</v>
      </c>
      <c r="N175" s="5" t="s">
        <v>231</v>
      </c>
      <c r="O175" s="32">
        <v>44487.3258592245</v>
      </c>
      <c r="P175" s="33">
        <v>44491.1149636227</v>
      </c>
      <c r="Q175" s="28" t="s">
        <v>38</v>
      </c>
      <c r="R175" s="29" t="s">
        <v>38</v>
      </c>
      <c r="S175" s="28" t="s">
        <v>74</v>
      </c>
      <c r="T175" s="28" t="s">
        <v>38</v>
      </c>
      <c r="U175" s="5" t="s">
        <v>38</v>
      </c>
      <c r="V175" s="28" t="s">
        <v>371</v>
      </c>
      <c r="W175" s="7" t="s">
        <v>38</v>
      </c>
      <c r="X175" s="7" t="s">
        <v>38</v>
      </c>
      <c r="Y175" s="5" t="s">
        <v>38</v>
      </c>
      <c r="Z175" s="5" t="s">
        <v>38</v>
      </c>
      <c r="AA175" s="6" t="s">
        <v>38</v>
      </c>
      <c r="AB175" s="6" t="s">
        <v>38</v>
      </c>
      <c r="AC175" s="6" t="s">
        <v>38</v>
      </c>
      <c r="AD175" s="6" t="s">
        <v>38</v>
      </c>
      <c r="AE175" s="6" t="s">
        <v>38</v>
      </c>
    </row>
    <row r="176">
      <c r="A176" s="28" t="s">
        <v>1114</v>
      </c>
      <c r="B176" s="6" t="s">
        <v>1115</v>
      </c>
      <c r="C176" s="6" t="s">
        <v>744</v>
      </c>
      <c r="D176" s="7" t="s">
        <v>1085</v>
      </c>
      <c r="E176" s="28" t="s">
        <v>1086</v>
      </c>
      <c r="F176" s="5" t="s">
        <v>740</v>
      </c>
      <c r="G176" s="6" t="s">
        <v>37</v>
      </c>
      <c r="H176" s="6" t="s">
        <v>38</v>
      </c>
      <c r="I176" s="6" t="s">
        <v>38</v>
      </c>
      <c r="J176" s="8" t="s">
        <v>1116</v>
      </c>
      <c r="K176" s="5" t="s">
        <v>1117</v>
      </c>
      <c r="L176" s="7" t="s">
        <v>1118</v>
      </c>
      <c r="M176" s="9">
        <v>94740</v>
      </c>
      <c r="N176" s="5" t="s">
        <v>73</v>
      </c>
      <c r="O176" s="32">
        <v>44487.325859375</v>
      </c>
      <c r="P176" s="33">
        <v>44491.1043727662</v>
      </c>
      <c r="Q176" s="28" t="s">
        <v>38</v>
      </c>
      <c r="R176" s="29" t="s">
        <v>38</v>
      </c>
      <c r="S176" s="28" t="s">
        <v>74</v>
      </c>
      <c r="T176" s="28" t="s">
        <v>38</v>
      </c>
      <c r="U176" s="5" t="s">
        <v>38</v>
      </c>
      <c r="V176" s="28" t="s">
        <v>358</v>
      </c>
      <c r="W176" s="7" t="s">
        <v>38</v>
      </c>
      <c r="X176" s="7" t="s">
        <v>38</v>
      </c>
      <c r="Y176" s="5" t="s">
        <v>38</v>
      </c>
      <c r="Z176" s="5" t="s">
        <v>38</v>
      </c>
      <c r="AA176" s="6" t="s">
        <v>38</v>
      </c>
      <c r="AB176" s="6" t="s">
        <v>38</v>
      </c>
      <c r="AC176" s="6" t="s">
        <v>38</v>
      </c>
      <c r="AD176" s="6" t="s">
        <v>38</v>
      </c>
      <c r="AE176" s="6" t="s">
        <v>38</v>
      </c>
    </row>
    <row r="177">
      <c r="A177" s="28" t="s">
        <v>1119</v>
      </c>
      <c r="B177" s="6" t="s">
        <v>1120</v>
      </c>
      <c r="C177" s="6" t="s">
        <v>744</v>
      </c>
      <c r="D177" s="7" t="s">
        <v>1085</v>
      </c>
      <c r="E177" s="28" t="s">
        <v>1086</v>
      </c>
      <c r="F177" s="5" t="s">
        <v>740</v>
      </c>
      <c r="G177" s="6" t="s">
        <v>37</v>
      </c>
      <c r="H177" s="6" t="s">
        <v>38</v>
      </c>
      <c r="I177" s="6" t="s">
        <v>38</v>
      </c>
      <c r="J177" s="8" t="s">
        <v>1116</v>
      </c>
      <c r="K177" s="5" t="s">
        <v>1117</v>
      </c>
      <c r="L177" s="7" t="s">
        <v>1118</v>
      </c>
      <c r="M177" s="9">
        <v>94750</v>
      </c>
      <c r="N177" s="5" t="s">
        <v>60</v>
      </c>
      <c r="O177" s="32">
        <v>44487.3258595718</v>
      </c>
      <c r="P177" s="33">
        <v>44491.1043725694</v>
      </c>
      <c r="Q177" s="28" t="s">
        <v>38</v>
      </c>
      <c r="R177" s="29" t="s">
        <v>38</v>
      </c>
      <c r="S177" s="28" t="s">
        <v>74</v>
      </c>
      <c r="T177" s="28" t="s">
        <v>38</v>
      </c>
      <c r="U177" s="5" t="s">
        <v>38</v>
      </c>
      <c r="V177" s="28" t="s">
        <v>358</v>
      </c>
      <c r="W177" s="7" t="s">
        <v>38</v>
      </c>
      <c r="X177" s="7" t="s">
        <v>38</v>
      </c>
      <c r="Y177" s="5" t="s">
        <v>38</v>
      </c>
      <c r="Z177" s="5" t="s">
        <v>38</v>
      </c>
      <c r="AA177" s="6" t="s">
        <v>38</v>
      </c>
      <c r="AB177" s="6" t="s">
        <v>38</v>
      </c>
      <c r="AC177" s="6" t="s">
        <v>38</v>
      </c>
      <c r="AD177" s="6" t="s">
        <v>38</v>
      </c>
      <c r="AE177" s="6" t="s">
        <v>38</v>
      </c>
    </row>
    <row r="178">
      <c r="A178" s="28" t="s">
        <v>1121</v>
      </c>
      <c r="B178" s="6" t="s">
        <v>1122</v>
      </c>
      <c r="C178" s="6" t="s">
        <v>877</v>
      </c>
      <c r="D178" s="7" t="s">
        <v>1123</v>
      </c>
      <c r="E178" s="28" t="s">
        <v>1124</v>
      </c>
      <c r="F178" s="5" t="s">
        <v>740</v>
      </c>
      <c r="G178" s="6" t="s">
        <v>800</v>
      </c>
      <c r="H178" s="6" t="s">
        <v>38</v>
      </c>
      <c r="I178" s="6" t="s">
        <v>38</v>
      </c>
      <c r="J178" s="8" t="s">
        <v>753</v>
      </c>
      <c r="K178" s="5" t="s">
        <v>754</v>
      </c>
      <c r="L178" s="7" t="s">
        <v>755</v>
      </c>
      <c r="M178" s="9">
        <v>94150</v>
      </c>
      <c r="N178" s="5" t="s">
        <v>231</v>
      </c>
      <c r="O178" s="32">
        <v>44487.3357793981</v>
      </c>
      <c r="P178" s="33">
        <v>44491.1402237616</v>
      </c>
      <c r="Q178" s="28" t="s">
        <v>38</v>
      </c>
      <c r="R178" s="29" t="s">
        <v>38</v>
      </c>
      <c r="S178" s="28" t="s">
        <v>74</v>
      </c>
      <c r="T178" s="28" t="s">
        <v>38</v>
      </c>
      <c r="U178" s="5" t="s">
        <v>38</v>
      </c>
      <c r="V178" s="28" t="s">
        <v>256</v>
      </c>
      <c r="W178" s="7" t="s">
        <v>38</v>
      </c>
      <c r="X178" s="7" t="s">
        <v>38</v>
      </c>
      <c r="Y178" s="5" t="s">
        <v>38</v>
      </c>
      <c r="Z178" s="5" t="s">
        <v>38</v>
      </c>
      <c r="AA178" s="6" t="s">
        <v>38</v>
      </c>
      <c r="AB178" s="6" t="s">
        <v>38</v>
      </c>
      <c r="AC178" s="6" t="s">
        <v>38</v>
      </c>
      <c r="AD178" s="6" t="s">
        <v>38</v>
      </c>
      <c r="AE178" s="6" t="s">
        <v>38</v>
      </c>
    </row>
    <row r="179">
      <c r="A179" s="28" t="s">
        <v>1125</v>
      </c>
      <c r="B179" s="6" t="s">
        <v>1126</v>
      </c>
      <c r="C179" s="6" t="s">
        <v>877</v>
      </c>
      <c r="D179" s="7" t="s">
        <v>1123</v>
      </c>
      <c r="E179" s="28" t="s">
        <v>1124</v>
      </c>
      <c r="F179" s="5" t="s">
        <v>740</v>
      </c>
      <c r="G179" s="6" t="s">
        <v>800</v>
      </c>
      <c r="H179" s="6" t="s">
        <v>38</v>
      </c>
      <c r="I179" s="6" t="s">
        <v>38</v>
      </c>
      <c r="J179" s="8" t="s">
        <v>753</v>
      </c>
      <c r="K179" s="5" t="s">
        <v>754</v>
      </c>
      <c r="L179" s="7" t="s">
        <v>755</v>
      </c>
      <c r="M179" s="9">
        <v>94760</v>
      </c>
      <c r="N179" s="5" t="s">
        <v>231</v>
      </c>
      <c r="O179" s="32">
        <v>44487.3357925926</v>
      </c>
      <c r="P179" s="33">
        <v>44491.1402241551</v>
      </c>
      <c r="Q179" s="28" t="s">
        <v>38</v>
      </c>
      <c r="R179" s="29" t="s">
        <v>38</v>
      </c>
      <c r="S179" s="28" t="s">
        <v>74</v>
      </c>
      <c r="T179" s="28" t="s">
        <v>38</v>
      </c>
      <c r="U179" s="5" t="s">
        <v>38</v>
      </c>
      <c r="V179" s="28" t="s">
        <v>256</v>
      </c>
      <c r="W179" s="7" t="s">
        <v>38</v>
      </c>
      <c r="X179" s="7" t="s">
        <v>38</v>
      </c>
      <c r="Y179" s="5" t="s">
        <v>38</v>
      </c>
      <c r="Z179" s="5" t="s">
        <v>38</v>
      </c>
      <c r="AA179" s="6" t="s">
        <v>38</v>
      </c>
      <c r="AB179" s="6" t="s">
        <v>38</v>
      </c>
      <c r="AC179" s="6" t="s">
        <v>38</v>
      </c>
      <c r="AD179" s="6" t="s">
        <v>38</v>
      </c>
      <c r="AE179" s="6" t="s">
        <v>38</v>
      </c>
    </row>
    <row r="180">
      <c r="A180" s="28" t="s">
        <v>1127</v>
      </c>
      <c r="B180" s="6" t="s">
        <v>1128</v>
      </c>
      <c r="C180" s="6" t="s">
        <v>877</v>
      </c>
      <c r="D180" s="7" t="s">
        <v>1123</v>
      </c>
      <c r="E180" s="28" t="s">
        <v>1124</v>
      </c>
      <c r="F180" s="5" t="s">
        <v>740</v>
      </c>
      <c r="G180" s="6" t="s">
        <v>800</v>
      </c>
      <c r="H180" s="6" t="s">
        <v>38</v>
      </c>
      <c r="I180" s="6" t="s">
        <v>38</v>
      </c>
      <c r="J180" s="8" t="s">
        <v>753</v>
      </c>
      <c r="K180" s="5" t="s">
        <v>754</v>
      </c>
      <c r="L180" s="7" t="s">
        <v>755</v>
      </c>
      <c r="M180" s="9">
        <v>94770</v>
      </c>
      <c r="N180" s="5" t="s">
        <v>73</v>
      </c>
      <c r="O180" s="32">
        <v>44487.3357931366</v>
      </c>
      <c r="P180" s="33">
        <v>44491.1402239583</v>
      </c>
      <c r="Q180" s="28" t="s">
        <v>38</v>
      </c>
      <c r="R180" s="29" t="s">
        <v>38</v>
      </c>
      <c r="S180" s="28" t="s">
        <v>74</v>
      </c>
      <c r="T180" s="28" t="s">
        <v>38</v>
      </c>
      <c r="U180" s="5" t="s">
        <v>38</v>
      </c>
      <c r="V180" s="28" t="s">
        <v>256</v>
      </c>
      <c r="W180" s="7" t="s">
        <v>38</v>
      </c>
      <c r="X180" s="7" t="s">
        <v>38</v>
      </c>
      <c r="Y180" s="5" t="s">
        <v>38</v>
      </c>
      <c r="Z180" s="5" t="s">
        <v>38</v>
      </c>
      <c r="AA180" s="6" t="s">
        <v>38</v>
      </c>
      <c r="AB180" s="6" t="s">
        <v>38</v>
      </c>
      <c r="AC180" s="6" t="s">
        <v>38</v>
      </c>
      <c r="AD180" s="6" t="s">
        <v>38</v>
      </c>
      <c r="AE180" s="6" t="s">
        <v>38</v>
      </c>
    </row>
    <row r="181">
      <c r="A181" s="28" t="s">
        <v>1129</v>
      </c>
      <c r="B181" s="6" t="s">
        <v>1130</v>
      </c>
      <c r="C181" s="6" t="s">
        <v>877</v>
      </c>
      <c r="D181" s="7" t="s">
        <v>1123</v>
      </c>
      <c r="E181" s="28" t="s">
        <v>1124</v>
      </c>
      <c r="F181" s="5" t="s">
        <v>740</v>
      </c>
      <c r="G181" s="6" t="s">
        <v>800</v>
      </c>
      <c r="H181" s="6" t="s">
        <v>38</v>
      </c>
      <c r="I181" s="6" t="s">
        <v>38</v>
      </c>
      <c r="J181" s="8" t="s">
        <v>851</v>
      </c>
      <c r="K181" s="5" t="s">
        <v>852</v>
      </c>
      <c r="L181" s="7" t="s">
        <v>853</v>
      </c>
      <c r="M181" s="9">
        <v>94790</v>
      </c>
      <c r="N181" s="5" t="s">
        <v>231</v>
      </c>
      <c r="O181" s="32">
        <v>44487.3357938657</v>
      </c>
      <c r="P181" s="33">
        <v>44491.1402239583</v>
      </c>
      <c r="Q181" s="28" t="s">
        <v>38</v>
      </c>
      <c r="R181" s="29" t="s">
        <v>38</v>
      </c>
      <c r="S181" s="28" t="s">
        <v>74</v>
      </c>
      <c r="T181" s="28" t="s">
        <v>38</v>
      </c>
      <c r="U181" s="5" t="s">
        <v>38</v>
      </c>
      <c r="V181" s="28" t="s">
        <v>256</v>
      </c>
      <c r="W181" s="7" t="s">
        <v>38</v>
      </c>
      <c r="X181" s="7" t="s">
        <v>38</v>
      </c>
      <c r="Y181" s="5" t="s">
        <v>38</v>
      </c>
      <c r="Z181" s="5" t="s">
        <v>38</v>
      </c>
      <c r="AA181" s="6" t="s">
        <v>38</v>
      </c>
      <c r="AB181" s="6" t="s">
        <v>38</v>
      </c>
      <c r="AC181" s="6" t="s">
        <v>38</v>
      </c>
      <c r="AD181" s="6" t="s">
        <v>38</v>
      </c>
      <c r="AE181" s="6" t="s">
        <v>38</v>
      </c>
    </row>
    <row r="182">
      <c r="A182" s="28" t="s">
        <v>1131</v>
      </c>
      <c r="B182" s="6" t="s">
        <v>1132</v>
      </c>
      <c r="C182" s="6" t="s">
        <v>877</v>
      </c>
      <c r="D182" s="7" t="s">
        <v>1133</v>
      </c>
      <c r="E182" s="28" t="s">
        <v>1134</v>
      </c>
      <c r="F182" s="5" t="s">
        <v>745</v>
      </c>
      <c r="G182" s="6" t="s">
        <v>741</v>
      </c>
      <c r="H182" s="6" t="s">
        <v>38</v>
      </c>
      <c r="I182" s="6" t="s">
        <v>38</v>
      </c>
      <c r="J182" s="8" t="s">
        <v>198</v>
      </c>
      <c r="K182" s="5" t="s">
        <v>199</v>
      </c>
      <c r="L182" s="7" t="s">
        <v>72</v>
      </c>
      <c r="M182" s="9">
        <v>94800</v>
      </c>
      <c r="N182" s="5" t="s">
        <v>231</v>
      </c>
      <c r="O182" s="32">
        <v>44487.3506904745</v>
      </c>
      <c r="P182" s="33">
        <v>44491.2795210995</v>
      </c>
      <c r="Q182" s="28" t="s">
        <v>38</v>
      </c>
      <c r="R182" s="29" t="s">
        <v>38</v>
      </c>
      <c r="S182" s="28" t="s">
        <v>74</v>
      </c>
      <c r="T182" s="28" t="s">
        <v>38</v>
      </c>
      <c r="U182" s="5" t="s">
        <v>38</v>
      </c>
      <c r="V182" s="28" t="s">
        <v>38</v>
      </c>
      <c r="W182" s="7" t="s">
        <v>38</v>
      </c>
      <c r="X182" s="7" t="s">
        <v>38</v>
      </c>
      <c r="Y182" s="5" t="s">
        <v>38</v>
      </c>
      <c r="Z182" s="5" t="s">
        <v>38</v>
      </c>
      <c r="AA182" s="6" t="s">
        <v>38</v>
      </c>
      <c r="AB182" s="6" t="s">
        <v>1135</v>
      </c>
      <c r="AC182" s="6" t="s">
        <v>217</v>
      </c>
      <c r="AD182" s="6" t="s">
        <v>38</v>
      </c>
      <c r="AE182" s="6" t="s">
        <v>38</v>
      </c>
    </row>
    <row r="183">
      <c r="A183" s="28" t="s">
        <v>1136</v>
      </c>
      <c r="B183" s="6" t="s">
        <v>1137</v>
      </c>
      <c r="C183" s="6" t="s">
        <v>877</v>
      </c>
      <c r="D183" s="7" t="s">
        <v>1133</v>
      </c>
      <c r="E183" s="28" t="s">
        <v>1134</v>
      </c>
      <c r="F183" s="5" t="s">
        <v>740</v>
      </c>
      <c r="G183" s="6" t="s">
        <v>741</v>
      </c>
      <c r="H183" s="6" t="s">
        <v>38</v>
      </c>
      <c r="I183" s="6" t="s">
        <v>38</v>
      </c>
      <c r="J183" s="8" t="s">
        <v>1065</v>
      </c>
      <c r="K183" s="5" t="s">
        <v>1066</v>
      </c>
      <c r="L183" s="7" t="s">
        <v>1067</v>
      </c>
      <c r="M183" s="9">
        <v>94810</v>
      </c>
      <c r="N183" s="5" t="s">
        <v>231</v>
      </c>
      <c r="O183" s="32">
        <v>44487.3506937153</v>
      </c>
      <c r="P183" s="33">
        <v>44491.2795210995</v>
      </c>
      <c r="Q183" s="28" t="s">
        <v>38</v>
      </c>
      <c r="R183" s="29" t="s">
        <v>38</v>
      </c>
      <c r="S183" s="28" t="s">
        <v>74</v>
      </c>
      <c r="T183" s="28" t="s">
        <v>38</v>
      </c>
      <c r="U183" s="5" t="s">
        <v>38</v>
      </c>
      <c r="V183" s="28" t="s">
        <v>247</v>
      </c>
      <c r="W183" s="7" t="s">
        <v>38</v>
      </c>
      <c r="X183" s="7" t="s">
        <v>38</v>
      </c>
      <c r="Y183" s="5" t="s">
        <v>38</v>
      </c>
      <c r="Z183" s="5" t="s">
        <v>38</v>
      </c>
      <c r="AA183" s="6" t="s">
        <v>38</v>
      </c>
      <c r="AB183" s="6" t="s">
        <v>38</v>
      </c>
      <c r="AC183" s="6" t="s">
        <v>38</v>
      </c>
      <c r="AD183" s="6" t="s">
        <v>38</v>
      </c>
      <c r="AE183" s="6" t="s">
        <v>38</v>
      </c>
    </row>
    <row r="184">
      <c r="A184" s="30" t="s">
        <v>1138</v>
      </c>
      <c r="B184" s="6" t="s">
        <v>1139</v>
      </c>
      <c r="C184" s="6" t="s">
        <v>877</v>
      </c>
      <c r="D184" s="7" t="s">
        <v>1133</v>
      </c>
      <c r="E184" s="28" t="s">
        <v>1134</v>
      </c>
      <c r="F184" s="5" t="s">
        <v>740</v>
      </c>
      <c r="G184" s="6" t="s">
        <v>800</v>
      </c>
      <c r="H184" s="6" t="s">
        <v>38</v>
      </c>
      <c r="I184" s="6" t="s">
        <v>38</v>
      </c>
      <c r="J184" s="8" t="s">
        <v>1070</v>
      </c>
      <c r="K184" s="5" t="s">
        <v>1071</v>
      </c>
      <c r="L184" s="7" t="s">
        <v>1072</v>
      </c>
      <c r="M184" s="9">
        <v>94820</v>
      </c>
      <c r="N184" s="5" t="s">
        <v>1140</v>
      </c>
      <c r="O184" s="32">
        <v>44487.3506939005</v>
      </c>
      <c r="Q184" s="28" t="s">
        <v>38</v>
      </c>
      <c r="R184" s="29" t="s">
        <v>38</v>
      </c>
      <c r="S184" s="28" t="s">
        <v>74</v>
      </c>
      <c r="T184" s="28" t="s">
        <v>38</v>
      </c>
      <c r="U184" s="5" t="s">
        <v>38</v>
      </c>
      <c r="V184" s="28" t="s">
        <v>247</v>
      </c>
      <c r="W184" s="7" t="s">
        <v>38</v>
      </c>
      <c r="X184" s="7" t="s">
        <v>38</v>
      </c>
      <c r="Y184" s="5" t="s">
        <v>38</v>
      </c>
      <c r="Z184" s="5" t="s">
        <v>38</v>
      </c>
      <c r="AA184" s="6" t="s">
        <v>38</v>
      </c>
      <c r="AB184" s="6" t="s">
        <v>38</v>
      </c>
      <c r="AC184" s="6" t="s">
        <v>38</v>
      </c>
      <c r="AD184" s="6" t="s">
        <v>38</v>
      </c>
      <c r="AE184" s="6" t="s">
        <v>38</v>
      </c>
    </row>
    <row r="185">
      <c r="A185" s="28" t="s">
        <v>1141</v>
      </c>
      <c r="B185" s="6" t="s">
        <v>1142</v>
      </c>
      <c r="C185" s="6" t="s">
        <v>877</v>
      </c>
      <c r="D185" s="7" t="s">
        <v>1133</v>
      </c>
      <c r="E185" s="28" t="s">
        <v>1134</v>
      </c>
      <c r="F185" s="5" t="s">
        <v>740</v>
      </c>
      <c r="G185" s="6" t="s">
        <v>800</v>
      </c>
      <c r="H185" s="6" t="s">
        <v>38</v>
      </c>
      <c r="I185" s="6" t="s">
        <v>38</v>
      </c>
      <c r="J185" s="8" t="s">
        <v>1075</v>
      </c>
      <c r="K185" s="5" t="s">
        <v>1076</v>
      </c>
      <c r="L185" s="7" t="s">
        <v>1077</v>
      </c>
      <c r="M185" s="9">
        <v>94830</v>
      </c>
      <c r="N185" s="5" t="s">
        <v>73</v>
      </c>
      <c r="O185" s="32">
        <v>44487.3506939005</v>
      </c>
      <c r="P185" s="33">
        <v>44491.2890822569</v>
      </c>
      <c r="Q185" s="28" t="s">
        <v>38</v>
      </c>
      <c r="R185" s="29" t="s">
        <v>38</v>
      </c>
      <c r="S185" s="28" t="s">
        <v>74</v>
      </c>
      <c r="T185" s="28" t="s">
        <v>38</v>
      </c>
      <c r="U185" s="5" t="s">
        <v>38</v>
      </c>
      <c r="V185" s="28" t="s">
        <v>247</v>
      </c>
      <c r="W185" s="7" t="s">
        <v>38</v>
      </c>
      <c r="X185" s="7" t="s">
        <v>38</v>
      </c>
      <c r="Y185" s="5" t="s">
        <v>38</v>
      </c>
      <c r="Z185" s="5" t="s">
        <v>38</v>
      </c>
      <c r="AA185" s="6" t="s">
        <v>38</v>
      </c>
      <c r="AB185" s="6" t="s">
        <v>38</v>
      </c>
      <c r="AC185" s="6" t="s">
        <v>38</v>
      </c>
      <c r="AD185" s="6" t="s">
        <v>38</v>
      </c>
      <c r="AE185" s="6" t="s">
        <v>38</v>
      </c>
    </row>
    <row r="186">
      <c r="A186" s="28" t="s">
        <v>1143</v>
      </c>
      <c r="B186" s="6" t="s">
        <v>1074</v>
      </c>
      <c r="C186" s="6" t="s">
        <v>877</v>
      </c>
      <c r="D186" s="7" t="s">
        <v>1133</v>
      </c>
      <c r="E186" s="28" t="s">
        <v>1134</v>
      </c>
      <c r="F186" s="5" t="s">
        <v>740</v>
      </c>
      <c r="G186" s="6" t="s">
        <v>800</v>
      </c>
      <c r="H186" s="6" t="s">
        <v>38</v>
      </c>
      <c r="I186" s="6" t="s">
        <v>38</v>
      </c>
      <c r="J186" s="8" t="s">
        <v>1075</v>
      </c>
      <c r="K186" s="5" t="s">
        <v>1076</v>
      </c>
      <c r="L186" s="7" t="s">
        <v>1077</v>
      </c>
      <c r="M186" s="9">
        <v>94840</v>
      </c>
      <c r="N186" s="5" t="s">
        <v>231</v>
      </c>
      <c r="O186" s="32">
        <v>44487.350694294</v>
      </c>
      <c r="P186" s="33">
        <v>44491.2795214931</v>
      </c>
      <c r="Q186" s="28" t="s">
        <v>38</v>
      </c>
      <c r="R186" s="29" t="s">
        <v>38</v>
      </c>
      <c r="S186" s="28" t="s">
        <v>74</v>
      </c>
      <c r="T186" s="28" t="s">
        <v>38</v>
      </c>
      <c r="U186" s="5" t="s">
        <v>38</v>
      </c>
      <c r="V186" s="28" t="s">
        <v>247</v>
      </c>
      <c r="W186" s="7" t="s">
        <v>38</v>
      </c>
      <c r="X186" s="7" t="s">
        <v>38</v>
      </c>
      <c r="Y186" s="5" t="s">
        <v>38</v>
      </c>
      <c r="Z186" s="5" t="s">
        <v>38</v>
      </c>
      <c r="AA186" s="6" t="s">
        <v>38</v>
      </c>
      <c r="AB186" s="6" t="s">
        <v>38</v>
      </c>
      <c r="AC186" s="6" t="s">
        <v>38</v>
      </c>
      <c r="AD186" s="6" t="s">
        <v>38</v>
      </c>
      <c r="AE186" s="6" t="s">
        <v>38</v>
      </c>
    </row>
    <row r="187">
      <c r="A187" s="28" t="s">
        <v>1144</v>
      </c>
      <c r="B187" s="6" t="s">
        <v>1145</v>
      </c>
      <c r="C187" s="6" t="s">
        <v>1146</v>
      </c>
      <c r="D187" s="7" t="s">
        <v>1133</v>
      </c>
      <c r="E187" s="28" t="s">
        <v>1134</v>
      </c>
      <c r="F187" s="5" t="s">
        <v>1147</v>
      </c>
      <c r="G187" s="6" t="s">
        <v>741</v>
      </c>
      <c r="H187" s="6" t="s">
        <v>38</v>
      </c>
      <c r="I187" s="6" t="s">
        <v>38</v>
      </c>
      <c r="J187" s="8" t="s">
        <v>1148</v>
      </c>
      <c r="K187" s="5" t="s">
        <v>1149</v>
      </c>
      <c r="L187" s="7" t="s">
        <v>1150</v>
      </c>
      <c r="M187" s="9">
        <v>94850</v>
      </c>
      <c r="N187" s="5" t="s">
        <v>1151</v>
      </c>
      <c r="O187" s="32">
        <v>44487.3506944444</v>
      </c>
      <c r="P187" s="33">
        <v>44491.2704417477</v>
      </c>
      <c r="Q187" s="28" t="s">
        <v>1152</v>
      </c>
      <c r="R187" s="31" t="s">
        <v>1153</v>
      </c>
      <c r="S187" s="28" t="s">
        <v>74</v>
      </c>
      <c r="T187" s="28" t="s">
        <v>1154</v>
      </c>
      <c r="U187" s="5" t="s">
        <v>1155</v>
      </c>
      <c r="V187" s="28" t="s">
        <v>247</v>
      </c>
      <c r="W187" s="7" t="s">
        <v>38</v>
      </c>
      <c r="X187" s="7" t="s">
        <v>38</v>
      </c>
      <c r="Y187" s="5" t="s">
        <v>1156</v>
      </c>
      <c r="Z187" s="5" t="s">
        <v>38</v>
      </c>
      <c r="AA187" s="6" t="s">
        <v>38</v>
      </c>
      <c r="AB187" s="6" t="s">
        <v>38</v>
      </c>
      <c r="AC187" s="6" t="s">
        <v>38</v>
      </c>
      <c r="AD187" s="6" t="s">
        <v>38</v>
      </c>
      <c r="AE187" s="6" t="s">
        <v>38</v>
      </c>
    </row>
    <row r="188">
      <c r="A188" s="28" t="s">
        <v>1157</v>
      </c>
      <c r="B188" s="6" t="s">
        <v>1145</v>
      </c>
      <c r="C188" s="6" t="s">
        <v>1146</v>
      </c>
      <c r="D188" s="7" t="s">
        <v>1133</v>
      </c>
      <c r="E188" s="28" t="s">
        <v>1134</v>
      </c>
      <c r="F188" s="5" t="s">
        <v>1147</v>
      </c>
      <c r="G188" s="6" t="s">
        <v>741</v>
      </c>
      <c r="H188" s="6" t="s">
        <v>38</v>
      </c>
      <c r="I188" s="6" t="s">
        <v>38</v>
      </c>
      <c r="J188" s="8" t="s">
        <v>1148</v>
      </c>
      <c r="K188" s="5" t="s">
        <v>1149</v>
      </c>
      <c r="L188" s="7" t="s">
        <v>1150</v>
      </c>
      <c r="M188" s="9">
        <v>94860</v>
      </c>
      <c r="N188" s="5" t="s">
        <v>1151</v>
      </c>
      <c r="O188" s="32">
        <v>44487.3506953356</v>
      </c>
      <c r="P188" s="33">
        <v>44491.2704424769</v>
      </c>
      <c r="Q188" s="28" t="s">
        <v>1158</v>
      </c>
      <c r="R188" s="29" t="s">
        <v>38</v>
      </c>
      <c r="S188" s="28" t="s">
        <v>74</v>
      </c>
      <c r="T188" s="28" t="s">
        <v>1159</v>
      </c>
      <c r="U188" s="5" t="s">
        <v>784</v>
      </c>
      <c r="V188" s="28" t="s">
        <v>247</v>
      </c>
      <c r="W188" s="7" t="s">
        <v>38</v>
      </c>
      <c r="X188" s="7" t="s">
        <v>38</v>
      </c>
      <c r="Y188" s="5" t="s">
        <v>1156</v>
      </c>
      <c r="Z188" s="5" t="s">
        <v>38</v>
      </c>
      <c r="AA188" s="6" t="s">
        <v>38</v>
      </c>
      <c r="AB188" s="6" t="s">
        <v>38</v>
      </c>
      <c r="AC188" s="6" t="s">
        <v>38</v>
      </c>
      <c r="AD188" s="6" t="s">
        <v>38</v>
      </c>
      <c r="AE188" s="6" t="s">
        <v>38</v>
      </c>
    </row>
    <row r="189">
      <c r="A189" s="28" t="s">
        <v>1160</v>
      </c>
      <c r="B189" s="6" t="s">
        <v>1161</v>
      </c>
      <c r="C189" s="6" t="s">
        <v>1146</v>
      </c>
      <c r="D189" s="7" t="s">
        <v>1133</v>
      </c>
      <c r="E189" s="28" t="s">
        <v>1134</v>
      </c>
      <c r="F189" s="5" t="s">
        <v>1147</v>
      </c>
      <c r="G189" s="6" t="s">
        <v>741</v>
      </c>
      <c r="H189" s="6" t="s">
        <v>38</v>
      </c>
      <c r="I189" s="6" t="s">
        <v>38</v>
      </c>
      <c r="J189" s="8" t="s">
        <v>1148</v>
      </c>
      <c r="K189" s="5" t="s">
        <v>1149</v>
      </c>
      <c r="L189" s="7" t="s">
        <v>1150</v>
      </c>
      <c r="M189" s="9">
        <v>94870</v>
      </c>
      <c r="N189" s="5" t="s">
        <v>746</v>
      </c>
      <c r="O189" s="32">
        <v>44487.3506955208</v>
      </c>
      <c r="P189" s="33">
        <v>44491.2704426736</v>
      </c>
      <c r="Q189" s="28" t="s">
        <v>1162</v>
      </c>
      <c r="R189" s="29" t="s">
        <v>1163</v>
      </c>
      <c r="S189" s="28" t="s">
        <v>74</v>
      </c>
      <c r="T189" s="28" t="s">
        <v>1164</v>
      </c>
      <c r="U189" s="5" t="s">
        <v>784</v>
      </c>
      <c r="V189" s="28" t="s">
        <v>247</v>
      </c>
      <c r="W189" s="7" t="s">
        <v>38</v>
      </c>
      <c r="X189" s="7" t="s">
        <v>38</v>
      </c>
      <c r="Y189" s="5" t="s">
        <v>1156</v>
      </c>
      <c r="Z189" s="5" t="s">
        <v>38</v>
      </c>
      <c r="AA189" s="6" t="s">
        <v>38</v>
      </c>
      <c r="AB189" s="6" t="s">
        <v>38</v>
      </c>
      <c r="AC189" s="6" t="s">
        <v>38</v>
      </c>
      <c r="AD189" s="6" t="s">
        <v>38</v>
      </c>
      <c r="AE189" s="6" t="s">
        <v>38</v>
      </c>
    </row>
    <row r="190">
      <c r="A190" s="28" t="s">
        <v>1165</v>
      </c>
      <c r="B190" s="6" t="s">
        <v>1166</v>
      </c>
      <c r="C190" s="6" t="s">
        <v>1146</v>
      </c>
      <c r="D190" s="7" t="s">
        <v>1133</v>
      </c>
      <c r="E190" s="28" t="s">
        <v>1134</v>
      </c>
      <c r="F190" s="5" t="s">
        <v>1147</v>
      </c>
      <c r="G190" s="6" t="s">
        <v>741</v>
      </c>
      <c r="H190" s="6" t="s">
        <v>38</v>
      </c>
      <c r="I190" s="6" t="s">
        <v>38</v>
      </c>
      <c r="J190" s="8" t="s">
        <v>1148</v>
      </c>
      <c r="K190" s="5" t="s">
        <v>1149</v>
      </c>
      <c r="L190" s="7" t="s">
        <v>1150</v>
      </c>
      <c r="M190" s="9">
        <v>94880</v>
      </c>
      <c r="N190" s="5" t="s">
        <v>1151</v>
      </c>
      <c r="O190" s="32">
        <v>44487.3506957176</v>
      </c>
      <c r="P190" s="33">
        <v>44491.2704426736</v>
      </c>
      <c r="Q190" s="28" t="s">
        <v>1167</v>
      </c>
      <c r="R190" s="29" t="s">
        <v>38</v>
      </c>
      <c r="S190" s="28" t="s">
        <v>74</v>
      </c>
      <c r="T190" s="28" t="s">
        <v>1164</v>
      </c>
      <c r="U190" s="5" t="s">
        <v>784</v>
      </c>
      <c r="V190" s="28" t="s">
        <v>247</v>
      </c>
      <c r="W190" s="7" t="s">
        <v>38</v>
      </c>
      <c r="X190" s="7" t="s">
        <v>38</v>
      </c>
      <c r="Y190" s="5" t="s">
        <v>1156</v>
      </c>
      <c r="Z190" s="5" t="s">
        <v>38</v>
      </c>
      <c r="AA190" s="6" t="s">
        <v>38</v>
      </c>
      <c r="AB190" s="6" t="s">
        <v>38</v>
      </c>
      <c r="AC190" s="6" t="s">
        <v>38</v>
      </c>
      <c r="AD190" s="6" t="s">
        <v>38</v>
      </c>
      <c r="AE190" s="6" t="s">
        <v>38</v>
      </c>
    </row>
    <row r="191">
      <c r="A191" s="28" t="s">
        <v>1168</v>
      </c>
      <c r="B191" s="6" t="s">
        <v>1169</v>
      </c>
      <c r="C191" s="6" t="s">
        <v>1170</v>
      </c>
      <c r="D191" s="7" t="s">
        <v>1133</v>
      </c>
      <c r="E191" s="28" t="s">
        <v>1134</v>
      </c>
      <c r="F191" s="5" t="s">
        <v>740</v>
      </c>
      <c r="G191" s="6" t="s">
        <v>741</v>
      </c>
      <c r="H191" s="6" t="s">
        <v>38</v>
      </c>
      <c r="I191" s="6" t="s">
        <v>38</v>
      </c>
      <c r="J191" s="8" t="s">
        <v>1171</v>
      </c>
      <c r="K191" s="5" t="s">
        <v>1172</v>
      </c>
      <c r="L191" s="7" t="s">
        <v>573</v>
      </c>
      <c r="M191" s="9">
        <v>94890</v>
      </c>
      <c r="N191" s="5" t="s">
        <v>231</v>
      </c>
      <c r="O191" s="32">
        <v>44487.3506959143</v>
      </c>
      <c r="P191" s="33">
        <v>44491.2795214931</v>
      </c>
      <c r="Q191" s="28" t="s">
        <v>38</v>
      </c>
      <c r="R191" s="29" t="s">
        <v>38</v>
      </c>
      <c r="S191" s="28" t="s">
        <v>74</v>
      </c>
      <c r="T191" s="28" t="s">
        <v>38</v>
      </c>
      <c r="U191" s="5" t="s">
        <v>38</v>
      </c>
      <c r="V191" s="28" t="s">
        <v>247</v>
      </c>
      <c r="W191" s="7" t="s">
        <v>38</v>
      </c>
      <c r="X191" s="7" t="s">
        <v>38</v>
      </c>
      <c r="Y191" s="5" t="s">
        <v>38</v>
      </c>
      <c r="Z191" s="5" t="s">
        <v>38</v>
      </c>
      <c r="AA191" s="6" t="s">
        <v>38</v>
      </c>
      <c r="AB191" s="6" t="s">
        <v>38</v>
      </c>
      <c r="AC191" s="6" t="s">
        <v>38</v>
      </c>
      <c r="AD191" s="6" t="s">
        <v>38</v>
      </c>
      <c r="AE191" s="6" t="s">
        <v>38</v>
      </c>
    </row>
    <row r="192">
      <c r="A192" s="28" t="s">
        <v>1173</v>
      </c>
      <c r="B192" s="6" t="s">
        <v>1174</v>
      </c>
      <c r="C192" s="6" t="s">
        <v>744</v>
      </c>
      <c r="D192" s="7" t="s">
        <v>1175</v>
      </c>
      <c r="E192" s="28" t="s">
        <v>1176</v>
      </c>
      <c r="F192" s="5" t="s">
        <v>740</v>
      </c>
      <c r="G192" s="6" t="s">
        <v>37</v>
      </c>
      <c r="H192" s="6" t="s">
        <v>38</v>
      </c>
      <c r="I192" s="6" t="s">
        <v>38</v>
      </c>
      <c r="J192" s="8" t="s">
        <v>1177</v>
      </c>
      <c r="K192" s="5" t="s">
        <v>1178</v>
      </c>
      <c r="L192" s="7" t="s">
        <v>1179</v>
      </c>
      <c r="M192" s="9">
        <v>94900</v>
      </c>
      <c r="N192" s="5" t="s">
        <v>231</v>
      </c>
      <c r="O192" s="32">
        <v>44487.3959582523</v>
      </c>
      <c r="P192" s="33">
        <v>44491.1425553241</v>
      </c>
      <c r="Q192" s="28" t="s">
        <v>38</v>
      </c>
      <c r="R192" s="29" t="s">
        <v>38</v>
      </c>
      <c r="S192" s="28" t="s">
        <v>74</v>
      </c>
      <c r="T192" s="28" t="s">
        <v>38</v>
      </c>
      <c r="U192" s="5" t="s">
        <v>38</v>
      </c>
      <c r="V192" s="28" t="s">
        <v>346</v>
      </c>
      <c r="W192" s="7" t="s">
        <v>38</v>
      </c>
      <c r="X192" s="7" t="s">
        <v>38</v>
      </c>
      <c r="Y192" s="5" t="s">
        <v>38</v>
      </c>
      <c r="Z192" s="5" t="s">
        <v>38</v>
      </c>
      <c r="AA192" s="6" t="s">
        <v>38</v>
      </c>
      <c r="AB192" s="6" t="s">
        <v>38</v>
      </c>
      <c r="AC192" s="6" t="s">
        <v>38</v>
      </c>
      <c r="AD192" s="6" t="s">
        <v>38</v>
      </c>
      <c r="AE192" s="6" t="s">
        <v>38</v>
      </c>
    </row>
    <row r="193">
      <c r="A193" s="28" t="s">
        <v>1180</v>
      </c>
      <c r="B193" s="6" t="s">
        <v>1181</v>
      </c>
      <c r="C193" s="6" t="s">
        <v>744</v>
      </c>
      <c r="D193" s="7" t="s">
        <v>1175</v>
      </c>
      <c r="E193" s="28" t="s">
        <v>1176</v>
      </c>
      <c r="F193" s="5" t="s">
        <v>740</v>
      </c>
      <c r="G193" s="6" t="s">
        <v>37</v>
      </c>
      <c r="H193" s="6" t="s">
        <v>38</v>
      </c>
      <c r="I193" s="6" t="s">
        <v>38</v>
      </c>
      <c r="J193" s="8" t="s">
        <v>1028</v>
      </c>
      <c r="K193" s="5" t="s">
        <v>1029</v>
      </c>
      <c r="L193" s="7" t="s">
        <v>1030</v>
      </c>
      <c r="M193" s="9">
        <v>94910</v>
      </c>
      <c r="N193" s="5" t="s">
        <v>231</v>
      </c>
      <c r="O193" s="32">
        <v>44487.3959584144</v>
      </c>
      <c r="P193" s="33">
        <v>44491.1425553241</v>
      </c>
      <c r="Q193" s="28" t="s">
        <v>38</v>
      </c>
      <c r="R193" s="29" t="s">
        <v>38</v>
      </c>
      <c r="S193" s="28" t="s">
        <v>74</v>
      </c>
      <c r="T193" s="28" t="s">
        <v>38</v>
      </c>
      <c r="U193" s="5" t="s">
        <v>38</v>
      </c>
      <c r="V193" s="28" t="s">
        <v>346</v>
      </c>
      <c r="W193" s="7" t="s">
        <v>38</v>
      </c>
      <c r="X193" s="7" t="s">
        <v>38</v>
      </c>
      <c r="Y193" s="5" t="s">
        <v>38</v>
      </c>
      <c r="Z193" s="5" t="s">
        <v>38</v>
      </c>
      <c r="AA193" s="6" t="s">
        <v>38</v>
      </c>
      <c r="AB193" s="6" t="s">
        <v>38</v>
      </c>
      <c r="AC193" s="6" t="s">
        <v>38</v>
      </c>
      <c r="AD193" s="6" t="s">
        <v>38</v>
      </c>
      <c r="AE193" s="6" t="s">
        <v>38</v>
      </c>
    </row>
    <row r="194">
      <c r="A194" s="28" t="s">
        <v>1182</v>
      </c>
      <c r="B194" s="6" t="s">
        <v>1183</v>
      </c>
      <c r="C194" s="6" t="s">
        <v>744</v>
      </c>
      <c r="D194" s="7" t="s">
        <v>1175</v>
      </c>
      <c r="E194" s="28" t="s">
        <v>1176</v>
      </c>
      <c r="F194" s="5" t="s">
        <v>740</v>
      </c>
      <c r="G194" s="6" t="s">
        <v>37</v>
      </c>
      <c r="H194" s="6" t="s">
        <v>38</v>
      </c>
      <c r="I194" s="6" t="s">
        <v>38</v>
      </c>
      <c r="J194" s="8" t="s">
        <v>1033</v>
      </c>
      <c r="K194" s="5" t="s">
        <v>1034</v>
      </c>
      <c r="L194" s="7" t="s">
        <v>1035</v>
      </c>
      <c r="M194" s="9">
        <v>94920</v>
      </c>
      <c r="N194" s="5" t="s">
        <v>73</v>
      </c>
      <c r="O194" s="32">
        <v>44487.3959586458</v>
      </c>
      <c r="P194" s="33">
        <v>44491.1425555208</v>
      </c>
      <c r="Q194" s="28" t="s">
        <v>38</v>
      </c>
      <c r="R194" s="29" t="s">
        <v>38</v>
      </c>
      <c r="S194" s="28" t="s">
        <v>74</v>
      </c>
      <c r="T194" s="28" t="s">
        <v>38</v>
      </c>
      <c r="U194" s="5" t="s">
        <v>38</v>
      </c>
      <c r="V194" s="28" t="s">
        <v>346</v>
      </c>
      <c r="W194" s="7" t="s">
        <v>38</v>
      </c>
      <c r="X194" s="7" t="s">
        <v>38</v>
      </c>
      <c r="Y194" s="5" t="s">
        <v>38</v>
      </c>
      <c r="Z194" s="5" t="s">
        <v>38</v>
      </c>
      <c r="AA194" s="6" t="s">
        <v>38</v>
      </c>
      <c r="AB194" s="6" t="s">
        <v>38</v>
      </c>
      <c r="AC194" s="6" t="s">
        <v>38</v>
      </c>
      <c r="AD194" s="6" t="s">
        <v>38</v>
      </c>
      <c r="AE194" s="6" t="s">
        <v>38</v>
      </c>
    </row>
    <row r="195">
      <c r="A195" s="28" t="s">
        <v>1184</v>
      </c>
      <c r="B195" s="6" t="s">
        <v>1185</v>
      </c>
      <c r="C195" s="6" t="s">
        <v>744</v>
      </c>
      <c r="D195" s="7" t="s">
        <v>1175</v>
      </c>
      <c r="E195" s="28" t="s">
        <v>1176</v>
      </c>
      <c r="F195" s="5" t="s">
        <v>740</v>
      </c>
      <c r="G195" s="6" t="s">
        <v>37</v>
      </c>
      <c r="H195" s="6" t="s">
        <v>38</v>
      </c>
      <c r="I195" s="6" t="s">
        <v>38</v>
      </c>
      <c r="J195" s="8" t="s">
        <v>1033</v>
      </c>
      <c r="K195" s="5" t="s">
        <v>1034</v>
      </c>
      <c r="L195" s="7" t="s">
        <v>1035</v>
      </c>
      <c r="M195" s="9">
        <v>94930</v>
      </c>
      <c r="N195" s="5" t="s">
        <v>231</v>
      </c>
      <c r="O195" s="32">
        <v>44487.3959587963</v>
      </c>
      <c r="P195" s="33">
        <v>44491.1425555208</v>
      </c>
      <c r="Q195" s="28" t="s">
        <v>38</v>
      </c>
      <c r="R195" s="29" t="s">
        <v>38</v>
      </c>
      <c r="S195" s="28" t="s">
        <v>74</v>
      </c>
      <c r="T195" s="28" t="s">
        <v>38</v>
      </c>
      <c r="U195" s="5" t="s">
        <v>38</v>
      </c>
      <c r="V195" s="28" t="s">
        <v>346</v>
      </c>
      <c r="W195" s="7" t="s">
        <v>38</v>
      </c>
      <c r="X195" s="7" t="s">
        <v>38</v>
      </c>
      <c r="Y195" s="5" t="s">
        <v>38</v>
      </c>
      <c r="Z195" s="5" t="s">
        <v>38</v>
      </c>
      <c r="AA195" s="6" t="s">
        <v>38</v>
      </c>
      <c r="AB195" s="6" t="s">
        <v>38</v>
      </c>
      <c r="AC195" s="6" t="s">
        <v>38</v>
      </c>
      <c r="AD195" s="6" t="s">
        <v>38</v>
      </c>
      <c r="AE195" s="6" t="s">
        <v>38</v>
      </c>
    </row>
    <row r="196">
      <c r="A196" s="28" t="s">
        <v>1186</v>
      </c>
      <c r="B196" s="6" t="s">
        <v>1187</v>
      </c>
      <c r="C196" s="6" t="s">
        <v>744</v>
      </c>
      <c r="D196" s="7" t="s">
        <v>1175</v>
      </c>
      <c r="E196" s="28" t="s">
        <v>1176</v>
      </c>
      <c r="F196" s="5" t="s">
        <v>740</v>
      </c>
      <c r="G196" s="6" t="s">
        <v>37</v>
      </c>
      <c r="H196" s="6" t="s">
        <v>38</v>
      </c>
      <c r="I196" s="6" t="s">
        <v>38</v>
      </c>
      <c r="J196" s="8" t="s">
        <v>1002</v>
      </c>
      <c r="K196" s="5" t="s">
        <v>1003</v>
      </c>
      <c r="L196" s="7" t="s">
        <v>1004</v>
      </c>
      <c r="M196" s="9">
        <v>94940</v>
      </c>
      <c r="N196" s="5" t="s">
        <v>231</v>
      </c>
      <c r="O196" s="32">
        <v>44487.3959587963</v>
      </c>
      <c r="P196" s="33">
        <v>44491.1425556713</v>
      </c>
      <c r="Q196" s="28" t="s">
        <v>38</v>
      </c>
      <c r="R196" s="29" t="s">
        <v>38</v>
      </c>
      <c r="S196" s="28" t="s">
        <v>74</v>
      </c>
      <c r="T196" s="28" t="s">
        <v>38</v>
      </c>
      <c r="U196" s="5" t="s">
        <v>38</v>
      </c>
      <c r="V196" s="28" t="s">
        <v>97</v>
      </c>
      <c r="W196" s="7" t="s">
        <v>38</v>
      </c>
      <c r="X196" s="7" t="s">
        <v>38</v>
      </c>
      <c r="Y196" s="5" t="s">
        <v>38</v>
      </c>
      <c r="Z196" s="5" t="s">
        <v>38</v>
      </c>
      <c r="AA196" s="6" t="s">
        <v>38</v>
      </c>
      <c r="AB196" s="6" t="s">
        <v>38</v>
      </c>
      <c r="AC196" s="6" t="s">
        <v>38</v>
      </c>
      <c r="AD196" s="6" t="s">
        <v>38</v>
      </c>
      <c r="AE196" s="6" t="s">
        <v>38</v>
      </c>
    </row>
    <row r="197">
      <c r="A197" s="28" t="s">
        <v>1188</v>
      </c>
      <c r="B197" s="6" t="s">
        <v>1189</v>
      </c>
      <c r="C197" s="6" t="s">
        <v>744</v>
      </c>
      <c r="D197" s="7" t="s">
        <v>1175</v>
      </c>
      <c r="E197" s="28" t="s">
        <v>1176</v>
      </c>
      <c r="F197" s="5" t="s">
        <v>740</v>
      </c>
      <c r="G197" s="6" t="s">
        <v>37</v>
      </c>
      <c r="H197" s="6" t="s">
        <v>38</v>
      </c>
      <c r="I197" s="6" t="s">
        <v>38</v>
      </c>
      <c r="J197" s="8" t="s">
        <v>1011</v>
      </c>
      <c r="K197" s="5" t="s">
        <v>1012</v>
      </c>
      <c r="L197" s="7" t="s">
        <v>1013</v>
      </c>
      <c r="M197" s="9">
        <v>94950</v>
      </c>
      <c r="N197" s="5" t="s">
        <v>231</v>
      </c>
      <c r="O197" s="32">
        <v>44487.3959589931</v>
      </c>
      <c r="P197" s="33">
        <v>44491.1425556713</v>
      </c>
      <c r="Q197" s="28" t="s">
        <v>38</v>
      </c>
      <c r="R197" s="29" t="s">
        <v>38</v>
      </c>
      <c r="S197" s="28" t="s">
        <v>74</v>
      </c>
      <c r="T197" s="28" t="s">
        <v>38</v>
      </c>
      <c r="U197" s="5" t="s">
        <v>38</v>
      </c>
      <c r="V197" s="28" t="s">
        <v>97</v>
      </c>
      <c r="W197" s="7" t="s">
        <v>38</v>
      </c>
      <c r="X197" s="7" t="s">
        <v>38</v>
      </c>
      <c r="Y197" s="5" t="s">
        <v>38</v>
      </c>
      <c r="Z197" s="5" t="s">
        <v>38</v>
      </c>
      <c r="AA197" s="6" t="s">
        <v>38</v>
      </c>
      <c r="AB197" s="6" t="s">
        <v>38</v>
      </c>
      <c r="AC197" s="6" t="s">
        <v>38</v>
      </c>
      <c r="AD197" s="6" t="s">
        <v>38</v>
      </c>
      <c r="AE197" s="6" t="s">
        <v>38</v>
      </c>
    </row>
    <row r="198">
      <c r="A198" s="28" t="s">
        <v>1190</v>
      </c>
      <c r="B198" s="6" t="s">
        <v>1191</v>
      </c>
      <c r="C198" s="6" t="s">
        <v>744</v>
      </c>
      <c r="D198" s="7" t="s">
        <v>1175</v>
      </c>
      <c r="E198" s="28" t="s">
        <v>1176</v>
      </c>
      <c r="F198" s="5" t="s">
        <v>740</v>
      </c>
      <c r="G198" s="6" t="s">
        <v>37</v>
      </c>
      <c r="H198" s="6" t="s">
        <v>38</v>
      </c>
      <c r="I198" s="6" t="s">
        <v>38</v>
      </c>
      <c r="J198" s="8" t="s">
        <v>1016</v>
      </c>
      <c r="K198" s="5" t="s">
        <v>1017</v>
      </c>
      <c r="L198" s="7" t="s">
        <v>1018</v>
      </c>
      <c r="M198" s="9">
        <v>94960</v>
      </c>
      <c r="N198" s="5" t="s">
        <v>231</v>
      </c>
      <c r="O198" s="32">
        <v>44487.3959591435</v>
      </c>
      <c r="P198" s="33">
        <v>44491.1425558681</v>
      </c>
      <c r="Q198" s="28" t="s">
        <v>38</v>
      </c>
      <c r="R198" s="29" t="s">
        <v>38</v>
      </c>
      <c r="S198" s="28" t="s">
        <v>74</v>
      </c>
      <c r="T198" s="28" t="s">
        <v>38</v>
      </c>
      <c r="U198" s="5" t="s">
        <v>38</v>
      </c>
      <c r="V198" s="28" t="s">
        <v>97</v>
      </c>
      <c r="W198" s="7" t="s">
        <v>38</v>
      </c>
      <c r="X198" s="7" t="s">
        <v>38</v>
      </c>
      <c r="Y198" s="5" t="s">
        <v>38</v>
      </c>
      <c r="Z198" s="5" t="s">
        <v>38</v>
      </c>
      <c r="AA198" s="6" t="s">
        <v>38</v>
      </c>
      <c r="AB198" s="6" t="s">
        <v>38</v>
      </c>
      <c r="AC198" s="6" t="s">
        <v>38</v>
      </c>
      <c r="AD198" s="6" t="s">
        <v>38</v>
      </c>
      <c r="AE198" s="6" t="s">
        <v>38</v>
      </c>
    </row>
    <row r="199">
      <c r="A199" s="28" t="s">
        <v>1192</v>
      </c>
      <c r="B199" s="6" t="s">
        <v>1193</v>
      </c>
      <c r="C199" s="6" t="s">
        <v>744</v>
      </c>
      <c r="D199" s="7" t="s">
        <v>1175</v>
      </c>
      <c r="E199" s="28" t="s">
        <v>1176</v>
      </c>
      <c r="F199" s="5" t="s">
        <v>740</v>
      </c>
      <c r="G199" s="6" t="s">
        <v>37</v>
      </c>
      <c r="H199" s="6" t="s">
        <v>38</v>
      </c>
      <c r="I199" s="6" t="s">
        <v>38</v>
      </c>
      <c r="J199" s="8" t="s">
        <v>1016</v>
      </c>
      <c r="K199" s="5" t="s">
        <v>1017</v>
      </c>
      <c r="L199" s="7" t="s">
        <v>1018</v>
      </c>
      <c r="M199" s="9">
        <v>94970</v>
      </c>
      <c r="N199" s="5" t="s">
        <v>231</v>
      </c>
      <c r="O199" s="32">
        <v>44487.3959593403</v>
      </c>
      <c r="P199" s="33">
        <v>44491.1425558681</v>
      </c>
      <c r="Q199" s="28" t="s">
        <v>38</v>
      </c>
      <c r="R199" s="29" t="s">
        <v>38</v>
      </c>
      <c r="S199" s="28" t="s">
        <v>74</v>
      </c>
      <c r="T199" s="28" t="s">
        <v>38</v>
      </c>
      <c r="U199" s="5" t="s">
        <v>38</v>
      </c>
      <c r="V199" s="28" t="s">
        <v>97</v>
      </c>
      <c r="W199" s="7" t="s">
        <v>38</v>
      </c>
      <c r="X199" s="7" t="s">
        <v>38</v>
      </c>
      <c r="Y199" s="5" t="s">
        <v>38</v>
      </c>
      <c r="Z199" s="5" t="s">
        <v>38</v>
      </c>
      <c r="AA199" s="6" t="s">
        <v>38</v>
      </c>
      <c r="AB199" s="6" t="s">
        <v>38</v>
      </c>
      <c r="AC199" s="6" t="s">
        <v>38</v>
      </c>
      <c r="AD199" s="6" t="s">
        <v>38</v>
      </c>
      <c r="AE199" s="6" t="s">
        <v>38</v>
      </c>
    </row>
    <row r="200">
      <c r="A200" s="28" t="s">
        <v>1194</v>
      </c>
      <c r="B200" s="6" t="s">
        <v>1195</v>
      </c>
      <c r="C200" s="6" t="s">
        <v>744</v>
      </c>
      <c r="D200" s="7" t="s">
        <v>1175</v>
      </c>
      <c r="E200" s="28" t="s">
        <v>1176</v>
      </c>
      <c r="F200" s="5" t="s">
        <v>740</v>
      </c>
      <c r="G200" s="6" t="s">
        <v>37</v>
      </c>
      <c r="H200" s="6" t="s">
        <v>38</v>
      </c>
      <c r="I200" s="6" t="s">
        <v>38</v>
      </c>
      <c r="J200" s="8" t="s">
        <v>1196</v>
      </c>
      <c r="K200" s="5" t="s">
        <v>1197</v>
      </c>
      <c r="L200" s="7" t="s">
        <v>1198</v>
      </c>
      <c r="M200" s="9">
        <v>12070</v>
      </c>
      <c r="N200" s="5" t="s">
        <v>231</v>
      </c>
      <c r="O200" s="32">
        <v>44487.3959593403</v>
      </c>
      <c r="P200" s="33">
        <v>44491.1425558681</v>
      </c>
      <c r="Q200" s="28" t="s">
        <v>38</v>
      </c>
      <c r="R200" s="29" t="s">
        <v>38</v>
      </c>
      <c r="S200" s="28" t="s">
        <v>74</v>
      </c>
      <c r="T200" s="28" t="s">
        <v>38</v>
      </c>
      <c r="U200" s="5" t="s">
        <v>38</v>
      </c>
      <c r="V200" s="28" t="s">
        <v>167</v>
      </c>
      <c r="W200" s="7" t="s">
        <v>38</v>
      </c>
      <c r="X200" s="7" t="s">
        <v>38</v>
      </c>
      <c r="Y200" s="5" t="s">
        <v>38</v>
      </c>
      <c r="Z200" s="5" t="s">
        <v>38</v>
      </c>
      <c r="AA200" s="6" t="s">
        <v>38</v>
      </c>
      <c r="AB200" s="6" t="s">
        <v>38</v>
      </c>
      <c r="AC200" s="6" t="s">
        <v>38</v>
      </c>
      <c r="AD200" s="6" t="s">
        <v>38</v>
      </c>
      <c r="AE200" s="6" t="s">
        <v>38</v>
      </c>
    </row>
    <row r="201">
      <c r="A201" s="28" t="s">
        <v>1199</v>
      </c>
      <c r="B201" s="6" t="s">
        <v>1200</v>
      </c>
      <c r="C201" s="6" t="s">
        <v>744</v>
      </c>
      <c r="D201" s="7" t="s">
        <v>1175</v>
      </c>
      <c r="E201" s="28" t="s">
        <v>1176</v>
      </c>
      <c r="F201" s="5" t="s">
        <v>740</v>
      </c>
      <c r="G201" s="6" t="s">
        <v>37</v>
      </c>
      <c r="H201" s="6" t="s">
        <v>38</v>
      </c>
      <c r="I201" s="6" t="s">
        <v>38</v>
      </c>
      <c r="J201" s="8" t="s">
        <v>1201</v>
      </c>
      <c r="K201" s="5" t="s">
        <v>1202</v>
      </c>
      <c r="L201" s="7" t="s">
        <v>1203</v>
      </c>
      <c r="M201" s="9">
        <v>12670</v>
      </c>
      <c r="N201" s="5" t="s">
        <v>231</v>
      </c>
      <c r="O201" s="32">
        <v>44487.3959596875</v>
      </c>
      <c r="P201" s="33">
        <v>44491.1425560532</v>
      </c>
      <c r="Q201" s="28" t="s">
        <v>38</v>
      </c>
      <c r="R201" s="29" t="s">
        <v>38</v>
      </c>
      <c r="S201" s="28" t="s">
        <v>74</v>
      </c>
      <c r="T201" s="28" t="s">
        <v>38</v>
      </c>
      <c r="U201" s="5" t="s">
        <v>38</v>
      </c>
      <c r="V201" s="28" t="s">
        <v>167</v>
      </c>
      <c r="W201" s="7" t="s">
        <v>38</v>
      </c>
      <c r="X201" s="7" t="s">
        <v>38</v>
      </c>
      <c r="Y201" s="5" t="s">
        <v>38</v>
      </c>
      <c r="Z201" s="5" t="s">
        <v>38</v>
      </c>
      <c r="AA201" s="6" t="s">
        <v>38</v>
      </c>
      <c r="AB201" s="6" t="s">
        <v>38</v>
      </c>
      <c r="AC201" s="6" t="s">
        <v>38</v>
      </c>
      <c r="AD201" s="6" t="s">
        <v>38</v>
      </c>
      <c r="AE201" s="6" t="s">
        <v>38</v>
      </c>
    </row>
    <row r="202">
      <c r="A202" s="28" t="s">
        <v>1204</v>
      </c>
      <c r="B202" s="6" t="s">
        <v>1205</v>
      </c>
      <c r="C202" s="6" t="s">
        <v>744</v>
      </c>
      <c r="D202" s="7" t="s">
        <v>1175</v>
      </c>
      <c r="E202" s="28" t="s">
        <v>1176</v>
      </c>
      <c r="F202" s="5" t="s">
        <v>740</v>
      </c>
      <c r="G202" s="6" t="s">
        <v>37</v>
      </c>
      <c r="H202" s="6" t="s">
        <v>38</v>
      </c>
      <c r="I202" s="6" t="s">
        <v>38</v>
      </c>
      <c r="J202" s="8" t="s">
        <v>1206</v>
      </c>
      <c r="K202" s="5" t="s">
        <v>1207</v>
      </c>
      <c r="L202" s="7" t="s">
        <v>1208</v>
      </c>
      <c r="M202" s="9">
        <v>95000</v>
      </c>
      <c r="N202" s="5" t="s">
        <v>231</v>
      </c>
      <c r="O202" s="32">
        <v>44487.3959600694</v>
      </c>
      <c r="P202" s="33">
        <v>44491.1425560532</v>
      </c>
      <c r="Q202" s="28" t="s">
        <v>38</v>
      </c>
      <c r="R202" s="29" t="s">
        <v>38</v>
      </c>
      <c r="S202" s="28" t="s">
        <v>74</v>
      </c>
      <c r="T202" s="28" t="s">
        <v>38</v>
      </c>
      <c r="U202" s="5" t="s">
        <v>38</v>
      </c>
      <c r="V202" s="28" t="s">
        <v>167</v>
      </c>
      <c r="W202" s="7" t="s">
        <v>38</v>
      </c>
      <c r="X202" s="7" t="s">
        <v>38</v>
      </c>
      <c r="Y202" s="5" t="s">
        <v>38</v>
      </c>
      <c r="Z202" s="5" t="s">
        <v>38</v>
      </c>
      <c r="AA202" s="6" t="s">
        <v>38</v>
      </c>
      <c r="AB202" s="6" t="s">
        <v>38</v>
      </c>
      <c r="AC202" s="6" t="s">
        <v>38</v>
      </c>
      <c r="AD202" s="6" t="s">
        <v>38</v>
      </c>
      <c r="AE202" s="6" t="s">
        <v>38</v>
      </c>
    </row>
    <row r="203">
      <c r="A203" s="28" t="s">
        <v>1209</v>
      </c>
      <c r="B203" s="6" t="s">
        <v>1210</v>
      </c>
      <c r="C203" s="6" t="s">
        <v>744</v>
      </c>
      <c r="D203" s="7" t="s">
        <v>1175</v>
      </c>
      <c r="E203" s="28" t="s">
        <v>1176</v>
      </c>
      <c r="F203" s="5" t="s">
        <v>740</v>
      </c>
      <c r="G203" s="6" t="s">
        <v>37</v>
      </c>
      <c r="H203" s="6" t="s">
        <v>38</v>
      </c>
      <c r="I203" s="6" t="s">
        <v>38</v>
      </c>
      <c r="J203" s="8" t="s">
        <v>1211</v>
      </c>
      <c r="K203" s="5" t="s">
        <v>1212</v>
      </c>
      <c r="L203" s="7" t="s">
        <v>1213</v>
      </c>
      <c r="M203" s="9">
        <v>95010</v>
      </c>
      <c r="N203" s="5" t="s">
        <v>231</v>
      </c>
      <c r="O203" s="32">
        <v>44487.3959600694</v>
      </c>
      <c r="P203" s="33">
        <v>44491.1425560532</v>
      </c>
      <c r="Q203" s="28" t="s">
        <v>38</v>
      </c>
      <c r="R203" s="29" t="s">
        <v>38</v>
      </c>
      <c r="S203" s="28" t="s">
        <v>74</v>
      </c>
      <c r="T203" s="28" t="s">
        <v>38</v>
      </c>
      <c r="U203" s="5" t="s">
        <v>38</v>
      </c>
      <c r="V203" s="28" t="s">
        <v>167</v>
      </c>
      <c r="W203" s="7" t="s">
        <v>38</v>
      </c>
      <c r="X203" s="7" t="s">
        <v>38</v>
      </c>
      <c r="Y203" s="5" t="s">
        <v>38</v>
      </c>
      <c r="Z203" s="5" t="s">
        <v>38</v>
      </c>
      <c r="AA203" s="6" t="s">
        <v>38</v>
      </c>
      <c r="AB203" s="6" t="s">
        <v>38</v>
      </c>
      <c r="AC203" s="6" t="s">
        <v>38</v>
      </c>
      <c r="AD203" s="6" t="s">
        <v>38</v>
      </c>
      <c r="AE203" s="6" t="s">
        <v>38</v>
      </c>
    </row>
    <row r="204">
      <c r="A204" s="28" t="s">
        <v>1214</v>
      </c>
      <c r="B204" s="6" t="s">
        <v>1215</v>
      </c>
      <c r="C204" s="6" t="s">
        <v>744</v>
      </c>
      <c r="D204" s="7" t="s">
        <v>1175</v>
      </c>
      <c r="E204" s="28" t="s">
        <v>1176</v>
      </c>
      <c r="F204" s="5" t="s">
        <v>740</v>
      </c>
      <c r="G204" s="6" t="s">
        <v>37</v>
      </c>
      <c r="H204" s="6" t="s">
        <v>38</v>
      </c>
      <c r="I204" s="6" t="s">
        <v>38</v>
      </c>
      <c r="J204" s="8" t="s">
        <v>1216</v>
      </c>
      <c r="K204" s="5" t="s">
        <v>1217</v>
      </c>
      <c r="L204" s="7" t="s">
        <v>1218</v>
      </c>
      <c r="M204" s="9">
        <v>95020</v>
      </c>
      <c r="N204" s="5" t="s">
        <v>231</v>
      </c>
      <c r="O204" s="32">
        <v>44487.3959604167</v>
      </c>
      <c r="P204" s="33">
        <v>44491.1425562153</v>
      </c>
      <c r="Q204" s="28" t="s">
        <v>38</v>
      </c>
      <c r="R204" s="29" t="s">
        <v>38</v>
      </c>
      <c r="S204" s="28" t="s">
        <v>74</v>
      </c>
      <c r="T204" s="28" t="s">
        <v>38</v>
      </c>
      <c r="U204" s="5" t="s">
        <v>38</v>
      </c>
      <c r="V204" s="28" t="s">
        <v>167</v>
      </c>
      <c r="W204" s="7" t="s">
        <v>38</v>
      </c>
      <c r="X204" s="7" t="s">
        <v>38</v>
      </c>
      <c r="Y204" s="5" t="s">
        <v>38</v>
      </c>
      <c r="Z204" s="5" t="s">
        <v>38</v>
      </c>
      <c r="AA204" s="6" t="s">
        <v>38</v>
      </c>
      <c r="AB204" s="6" t="s">
        <v>38</v>
      </c>
      <c r="AC204" s="6" t="s">
        <v>38</v>
      </c>
      <c r="AD204" s="6" t="s">
        <v>38</v>
      </c>
      <c r="AE204" s="6" t="s">
        <v>38</v>
      </c>
    </row>
    <row r="205">
      <c r="A205" s="28" t="s">
        <v>1219</v>
      </c>
      <c r="B205" s="6" t="s">
        <v>1220</v>
      </c>
      <c r="C205" s="6" t="s">
        <v>744</v>
      </c>
      <c r="D205" s="7" t="s">
        <v>1175</v>
      </c>
      <c r="E205" s="28" t="s">
        <v>1176</v>
      </c>
      <c r="F205" s="5" t="s">
        <v>740</v>
      </c>
      <c r="G205" s="6" t="s">
        <v>37</v>
      </c>
      <c r="H205" s="6" t="s">
        <v>38</v>
      </c>
      <c r="I205" s="6" t="s">
        <v>38</v>
      </c>
      <c r="J205" s="8" t="s">
        <v>973</v>
      </c>
      <c r="K205" s="5" t="s">
        <v>974</v>
      </c>
      <c r="L205" s="7" t="s">
        <v>975</v>
      </c>
      <c r="M205" s="9">
        <v>95030</v>
      </c>
      <c r="N205" s="5" t="s">
        <v>231</v>
      </c>
      <c r="O205" s="32">
        <v>44487.3959606134</v>
      </c>
      <c r="P205" s="33">
        <v>44491.1425562153</v>
      </c>
      <c r="Q205" s="28" t="s">
        <v>38</v>
      </c>
      <c r="R205" s="29" t="s">
        <v>38</v>
      </c>
      <c r="S205" s="28" t="s">
        <v>74</v>
      </c>
      <c r="T205" s="28" t="s">
        <v>38</v>
      </c>
      <c r="U205" s="5" t="s">
        <v>38</v>
      </c>
      <c r="V205" s="28" t="s">
        <v>976</v>
      </c>
      <c r="W205" s="7" t="s">
        <v>38</v>
      </c>
      <c r="X205" s="7" t="s">
        <v>38</v>
      </c>
      <c r="Y205" s="5" t="s">
        <v>38</v>
      </c>
      <c r="Z205" s="5" t="s">
        <v>38</v>
      </c>
      <c r="AA205" s="6" t="s">
        <v>38</v>
      </c>
      <c r="AB205" s="6" t="s">
        <v>38</v>
      </c>
      <c r="AC205" s="6" t="s">
        <v>38</v>
      </c>
      <c r="AD205" s="6" t="s">
        <v>38</v>
      </c>
      <c r="AE205" s="6" t="s">
        <v>38</v>
      </c>
    </row>
    <row r="206">
      <c r="A206" s="28" t="s">
        <v>1221</v>
      </c>
      <c r="B206" s="6" t="s">
        <v>1222</v>
      </c>
      <c r="C206" s="6" t="s">
        <v>744</v>
      </c>
      <c r="D206" s="7" t="s">
        <v>1175</v>
      </c>
      <c r="E206" s="28" t="s">
        <v>1176</v>
      </c>
      <c r="F206" s="5" t="s">
        <v>740</v>
      </c>
      <c r="G206" s="6" t="s">
        <v>37</v>
      </c>
      <c r="H206" s="6" t="s">
        <v>38</v>
      </c>
      <c r="I206" s="6" t="s">
        <v>38</v>
      </c>
      <c r="J206" s="8" t="s">
        <v>1223</v>
      </c>
      <c r="K206" s="5" t="s">
        <v>1224</v>
      </c>
      <c r="L206" s="7" t="s">
        <v>1225</v>
      </c>
      <c r="M206" s="9">
        <v>95040</v>
      </c>
      <c r="N206" s="5" t="s">
        <v>73</v>
      </c>
      <c r="O206" s="32">
        <v>44487.3959606134</v>
      </c>
      <c r="P206" s="33">
        <v>44491.1425562153</v>
      </c>
      <c r="Q206" s="28" t="s">
        <v>38</v>
      </c>
      <c r="R206" s="29" t="s">
        <v>38</v>
      </c>
      <c r="S206" s="28" t="s">
        <v>74</v>
      </c>
      <c r="T206" s="28" t="s">
        <v>38</v>
      </c>
      <c r="U206" s="5" t="s">
        <v>38</v>
      </c>
      <c r="V206" s="28" t="s">
        <v>1226</v>
      </c>
      <c r="W206" s="7" t="s">
        <v>38</v>
      </c>
      <c r="X206" s="7" t="s">
        <v>38</v>
      </c>
      <c r="Y206" s="5" t="s">
        <v>38</v>
      </c>
      <c r="Z206" s="5" t="s">
        <v>38</v>
      </c>
      <c r="AA206" s="6" t="s">
        <v>38</v>
      </c>
      <c r="AB206" s="6" t="s">
        <v>38</v>
      </c>
      <c r="AC206" s="6" t="s">
        <v>38</v>
      </c>
      <c r="AD206" s="6" t="s">
        <v>38</v>
      </c>
      <c r="AE206" s="6" t="s">
        <v>38</v>
      </c>
    </row>
    <row r="207">
      <c r="A207" s="28" t="s">
        <v>1227</v>
      </c>
      <c r="B207" s="6" t="s">
        <v>1228</v>
      </c>
      <c r="C207" s="6" t="s">
        <v>744</v>
      </c>
      <c r="D207" s="7" t="s">
        <v>1175</v>
      </c>
      <c r="E207" s="28" t="s">
        <v>1176</v>
      </c>
      <c r="F207" s="5" t="s">
        <v>740</v>
      </c>
      <c r="G207" s="6" t="s">
        <v>37</v>
      </c>
      <c r="H207" s="6" t="s">
        <v>38</v>
      </c>
      <c r="I207" s="6" t="s">
        <v>38</v>
      </c>
      <c r="J207" s="8" t="s">
        <v>1229</v>
      </c>
      <c r="K207" s="5" t="s">
        <v>1230</v>
      </c>
      <c r="L207" s="7" t="s">
        <v>1231</v>
      </c>
      <c r="M207" s="9">
        <v>95050</v>
      </c>
      <c r="N207" s="5" t="s">
        <v>73</v>
      </c>
      <c r="O207" s="32">
        <v>44487.3959607639</v>
      </c>
      <c r="P207" s="33">
        <v>44491.1425562153</v>
      </c>
      <c r="Q207" s="28" t="s">
        <v>38</v>
      </c>
      <c r="R207" s="29" t="s">
        <v>38</v>
      </c>
      <c r="S207" s="28" t="s">
        <v>74</v>
      </c>
      <c r="T207" s="28" t="s">
        <v>38</v>
      </c>
      <c r="U207" s="5" t="s">
        <v>38</v>
      </c>
      <c r="V207" s="28" t="s">
        <v>1226</v>
      </c>
      <c r="W207" s="7" t="s">
        <v>38</v>
      </c>
      <c r="X207" s="7" t="s">
        <v>38</v>
      </c>
      <c r="Y207" s="5" t="s">
        <v>38</v>
      </c>
      <c r="Z207" s="5" t="s">
        <v>38</v>
      </c>
      <c r="AA207" s="6" t="s">
        <v>38</v>
      </c>
      <c r="AB207" s="6" t="s">
        <v>38</v>
      </c>
      <c r="AC207" s="6" t="s">
        <v>38</v>
      </c>
      <c r="AD207" s="6" t="s">
        <v>38</v>
      </c>
      <c r="AE207" s="6" t="s">
        <v>38</v>
      </c>
    </row>
    <row r="208">
      <c r="A208" s="28" t="s">
        <v>1232</v>
      </c>
      <c r="B208" s="6" t="s">
        <v>1233</v>
      </c>
      <c r="C208" s="6" t="s">
        <v>744</v>
      </c>
      <c r="D208" s="7" t="s">
        <v>1175</v>
      </c>
      <c r="E208" s="28" t="s">
        <v>1176</v>
      </c>
      <c r="F208" s="5" t="s">
        <v>740</v>
      </c>
      <c r="G208" s="6" t="s">
        <v>37</v>
      </c>
      <c r="H208" s="6" t="s">
        <v>38</v>
      </c>
      <c r="I208" s="6" t="s">
        <v>38</v>
      </c>
      <c r="J208" s="8" t="s">
        <v>1234</v>
      </c>
      <c r="K208" s="5" t="s">
        <v>1235</v>
      </c>
      <c r="L208" s="7" t="s">
        <v>1236</v>
      </c>
      <c r="M208" s="9">
        <v>95060</v>
      </c>
      <c r="N208" s="5" t="s">
        <v>1237</v>
      </c>
      <c r="O208" s="32">
        <v>44487.3959611458</v>
      </c>
      <c r="P208" s="33">
        <v>44491.1425564005</v>
      </c>
      <c r="Q208" s="28" t="s">
        <v>38</v>
      </c>
      <c r="R208" s="29" t="s">
        <v>38</v>
      </c>
      <c r="S208" s="28" t="s">
        <v>74</v>
      </c>
      <c r="T208" s="28" t="s">
        <v>38</v>
      </c>
      <c r="U208" s="5" t="s">
        <v>38</v>
      </c>
      <c r="V208" s="28" t="s">
        <v>1226</v>
      </c>
      <c r="W208" s="7" t="s">
        <v>38</v>
      </c>
      <c r="X208" s="7" t="s">
        <v>38</v>
      </c>
      <c r="Y208" s="5" t="s">
        <v>38</v>
      </c>
      <c r="Z208" s="5" t="s">
        <v>38</v>
      </c>
      <c r="AA208" s="6" t="s">
        <v>38</v>
      </c>
      <c r="AB208" s="6" t="s">
        <v>38</v>
      </c>
      <c r="AC208" s="6" t="s">
        <v>38</v>
      </c>
      <c r="AD208" s="6" t="s">
        <v>38</v>
      </c>
      <c r="AE208" s="6" t="s">
        <v>38</v>
      </c>
    </row>
    <row r="209">
      <c r="A209" s="28" t="s">
        <v>1238</v>
      </c>
      <c r="B209" s="6" t="s">
        <v>1239</v>
      </c>
      <c r="C209" s="6" t="s">
        <v>877</v>
      </c>
      <c r="D209" s="7" t="s">
        <v>1240</v>
      </c>
      <c r="E209" s="28" t="s">
        <v>1241</v>
      </c>
      <c r="F209" s="5" t="s">
        <v>740</v>
      </c>
      <c r="G209" s="6" t="s">
        <v>800</v>
      </c>
      <c r="H209" s="6" t="s">
        <v>38</v>
      </c>
      <c r="I209" s="6" t="s">
        <v>38</v>
      </c>
      <c r="J209" s="8" t="s">
        <v>844</v>
      </c>
      <c r="K209" s="5" t="s">
        <v>845</v>
      </c>
      <c r="L209" s="7" t="s">
        <v>846</v>
      </c>
      <c r="M209" s="9">
        <v>95070</v>
      </c>
      <c r="N209" s="5" t="s">
        <v>231</v>
      </c>
      <c r="O209" s="32">
        <v>44487.3984826042</v>
      </c>
      <c r="P209" s="33">
        <v>44491.2796981482</v>
      </c>
      <c r="Q209" s="28" t="s">
        <v>38</v>
      </c>
      <c r="R209" s="29" t="s">
        <v>38</v>
      </c>
      <c r="S209" s="28" t="s">
        <v>74</v>
      </c>
      <c r="T209" s="28" t="s">
        <v>38</v>
      </c>
      <c r="U209" s="5" t="s">
        <v>38</v>
      </c>
      <c r="V209" s="28" t="s">
        <v>764</v>
      </c>
      <c r="W209" s="7" t="s">
        <v>38</v>
      </c>
      <c r="X209" s="7" t="s">
        <v>38</v>
      </c>
      <c r="Y209" s="5" t="s">
        <v>38</v>
      </c>
      <c r="Z209" s="5" t="s">
        <v>38</v>
      </c>
      <c r="AA209" s="6" t="s">
        <v>38</v>
      </c>
      <c r="AB209" s="6" t="s">
        <v>38</v>
      </c>
      <c r="AC209" s="6" t="s">
        <v>38</v>
      </c>
      <c r="AD209" s="6" t="s">
        <v>38</v>
      </c>
      <c r="AE209" s="6" t="s">
        <v>38</v>
      </c>
    </row>
    <row r="210">
      <c r="A210" s="28" t="s">
        <v>1242</v>
      </c>
      <c r="B210" s="6" t="s">
        <v>1243</v>
      </c>
      <c r="C210" s="6" t="s">
        <v>877</v>
      </c>
      <c r="D210" s="7" t="s">
        <v>1240</v>
      </c>
      <c r="E210" s="28" t="s">
        <v>1241</v>
      </c>
      <c r="F210" s="5" t="s">
        <v>740</v>
      </c>
      <c r="G210" s="6" t="s">
        <v>800</v>
      </c>
      <c r="H210" s="6" t="s">
        <v>38</v>
      </c>
      <c r="I210" s="6" t="s">
        <v>38</v>
      </c>
      <c r="J210" s="8" t="s">
        <v>844</v>
      </c>
      <c r="K210" s="5" t="s">
        <v>845</v>
      </c>
      <c r="L210" s="7" t="s">
        <v>846</v>
      </c>
      <c r="M210" s="9">
        <v>95080</v>
      </c>
      <c r="N210" s="5" t="s">
        <v>231</v>
      </c>
      <c r="O210" s="32">
        <v>44487.3984827894</v>
      </c>
      <c r="P210" s="33">
        <v>44491.2796981482</v>
      </c>
      <c r="Q210" s="28" t="s">
        <v>38</v>
      </c>
      <c r="R210" s="29" t="s">
        <v>38</v>
      </c>
      <c r="S210" s="28" t="s">
        <v>74</v>
      </c>
      <c r="T210" s="28" t="s">
        <v>38</v>
      </c>
      <c r="U210" s="5" t="s">
        <v>38</v>
      </c>
      <c r="V210" s="28" t="s">
        <v>764</v>
      </c>
      <c r="W210" s="7" t="s">
        <v>38</v>
      </c>
      <c r="X210" s="7" t="s">
        <v>38</v>
      </c>
      <c r="Y210" s="5" t="s">
        <v>38</v>
      </c>
      <c r="Z210" s="5" t="s">
        <v>38</v>
      </c>
      <c r="AA210" s="6" t="s">
        <v>38</v>
      </c>
      <c r="AB210" s="6" t="s">
        <v>38</v>
      </c>
      <c r="AC210" s="6" t="s">
        <v>38</v>
      </c>
      <c r="AD210" s="6" t="s">
        <v>38</v>
      </c>
      <c r="AE210" s="6" t="s">
        <v>38</v>
      </c>
    </row>
    <row r="211">
      <c r="A211" s="28" t="s">
        <v>1244</v>
      </c>
      <c r="B211" s="6" t="s">
        <v>1245</v>
      </c>
      <c r="C211" s="6" t="s">
        <v>877</v>
      </c>
      <c r="D211" s="7" t="s">
        <v>1240</v>
      </c>
      <c r="E211" s="28" t="s">
        <v>1241</v>
      </c>
      <c r="F211" s="5" t="s">
        <v>740</v>
      </c>
      <c r="G211" s="6" t="s">
        <v>800</v>
      </c>
      <c r="H211" s="6" t="s">
        <v>38</v>
      </c>
      <c r="I211" s="6" t="s">
        <v>38</v>
      </c>
      <c r="J211" s="8" t="s">
        <v>902</v>
      </c>
      <c r="K211" s="5" t="s">
        <v>903</v>
      </c>
      <c r="L211" s="7" t="s">
        <v>904</v>
      </c>
      <c r="M211" s="9">
        <v>95090</v>
      </c>
      <c r="N211" s="5" t="s">
        <v>231</v>
      </c>
      <c r="O211" s="32">
        <v>44487.3984827894</v>
      </c>
      <c r="P211" s="33">
        <v>44491.2796983449</v>
      </c>
      <c r="Q211" s="28" t="s">
        <v>38</v>
      </c>
      <c r="R211" s="29" t="s">
        <v>38</v>
      </c>
      <c r="S211" s="28" t="s">
        <v>74</v>
      </c>
      <c r="T211" s="28" t="s">
        <v>38</v>
      </c>
      <c r="U211" s="5" t="s">
        <v>38</v>
      </c>
      <c r="V211" s="28" t="s">
        <v>764</v>
      </c>
      <c r="W211" s="7" t="s">
        <v>38</v>
      </c>
      <c r="X211" s="7" t="s">
        <v>38</v>
      </c>
      <c r="Y211" s="5" t="s">
        <v>38</v>
      </c>
      <c r="Z211" s="5" t="s">
        <v>38</v>
      </c>
      <c r="AA211" s="6" t="s">
        <v>38</v>
      </c>
      <c r="AB211" s="6" t="s">
        <v>38</v>
      </c>
      <c r="AC211" s="6" t="s">
        <v>38</v>
      </c>
      <c r="AD211" s="6" t="s">
        <v>38</v>
      </c>
      <c r="AE211" s="6" t="s">
        <v>38</v>
      </c>
    </row>
    <row r="212">
      <c r="A212" s="28" t="s">
        <v>1246</v>
      </c>
      <c r="B212" s="6" t="s">
        <v>1247</v>
      </c>
      <c r="C212" s="6" t="s">
        <v>877</v>
      </c>
      <c r="D212" s="7" t="s">
        <v>1240</v>
      </c>
      <c r="E212" s="28" t="s">
        <v>1241</v>
      </c>
      <c r="F212" s="5" t="s">
        <v>740</v>
      </c>
      <c r="G212" s="6" t="s">
        <v>800</v>
      </c>
      <c r="H212" s="6" t="s">
        <v>38</v>
      </c>
      <c r="I212" s="6" t="s">
        <v>38</v>
      </c>
      <c r="J212" s="8" t="s">
        <v>761</v>
      </c>
      <c r="K212" s="5" t="s">
        <v>762</v>
      </c>
      <c r="L212" s="7" t="s">
        <v>763</v>
      </c>
      <c r="M212" s="9">
        <v>95100</v>
      </c>
      <c r="N212" s="5" t="s">
        <v>231</v>
      </c>
      <c r="O212" s="32">
        <v>44487.3984827894</v>
      </c>
      <c r="P212" s="33">
        <v>44491.2796976042</v>
      </c>
      <c r="Q212" s="28" t="s">
        <v>38</v>
      </c>
      <c r="R212" s="29" t="s">
        <v>38</v>
      </c>
      <c r="S212" s="28" t="s">
        <v>74</v>
      </c>
      <c r="T212" s="28" t="s">
        <v>38</v>
      </c>
      <c r="U212" s="5" t="s">
        <v>38</v>
      </c>
      <c r="V212" s="28" t="s">
        <v>764</v>
      </c>
      <c r="W212" s="7" t="s">
        <v>38</v>
      </c>
      <c r="X212" s="7" t="s">
        <v>38</v>
      </c>
      <c r="Y212" s="5" t="s">
        <v>38</v>
      </c>
      <c r="Z212" s="5" t="s">
        <v>38</v>
      </c>
      <c r="AA212" s="6" t="s">
        <v>38</v>
      </c>
      <c r="AB212" s="6" t="s">
        <v>38</v>
      </c>
      <c r="AC212" s="6" t="s">
        <v>38</v>
      </c>
      <c r="AD212" s="6" t="s">
        <v>38</v>
      </c>
      <c r="AE212" s="6" t="s">
        <v>38</v>
      </c>
    </row>
    <row r="213">
      <c r="A213" s="28" t="s">
        <v>1248</v>
      </c>
      <c r="B213" s="6" t="s">
        <v>1249</v>
      </c>
      <c r="C213" s="6" t="s">
        <v>877</v>
      </c>
      <c r="D213" s="7" t="s">
        <v>1240</v>
      </c>
      <c r="E213" s="28" t="s">
        <v>1241</v>
      </c>
      <c r="F213" s="5" t="s">
        <v>740</v>
      </c>
      <c r="G213" s="6" t="s">
        <v>800</v>
      </c>
      <c r="H213" s="6" t="s">
        <v>38</v>
      </c>
      <c r="I213" s="6" t="s">
        <v>38</v>
      </c>
      <c r="J213" s="8" t="s">
        <v>921</v>
      </c>
      <c r="K213" s="5" t="s">
        <v>922</v>
      </c>
      <c r="L213" s="7" t="s">
        <v>923</v>
      </c>
      <c r="M213" s="9">
        <v>95110</v>
      </c>
      <c r="N213" s="5" t="s">
        <v>231</v>
      </c>
      <c r="O213" s="32">
        <v>44487.3984829861</v>
      </c>
      <c r="P213" s="33">
        <v>44491.2796978009</v>
      </c>
      <c r="Q213" s="28" t="s">
        <v>38</v>
      </c>
      <c r="R213" s="29" t="s">
        <v>38</v>
      </c>
      <c r="S213" s="28" t="s">
        <v>74</v>
      </c>
      <c r="T213" s="28" t="s">
        <v>38</v>
      </c>
      <c r="U213" s="5" t="s">
        <v>38</v>
      </c>
      <c r="V213" s="28" t="s">
        <v>764</v>
      </c>
      <c r="W213" s="7" t="s">
        <v>38</v>
      </c>
      <c r="X213" s="7" t="s">
        <v>38</v>
      </c>
      <c r="Y213" s="5" t="s">
        <v>38</v>
      </c>
      <c r="Z213" s="5" t="s">
        <v>38</v>
      </c>
      <c r="AA213" s="6" t="s">
        <v>38</v>
      </c>
      <c r="AB213" s="6" t="s">
        <v>38</v>
      </c>
      <c r="AC213" s="6" t="s">
        <v>38</v>
      </c>
      <c r="AD213" s="6" t="s">
        <v>38</v>
      </c>
      <c r="AE213" s="6" t="s">
        <v>38</v>
      </c>
    </row>
    <row r="214">
      <c r="A214" s="28" t="s">
        <v>1250</v>
      </c>
      <c r="B214" s="6" t="s">
        <v>1251</v>
      </c>
      <c r="C214" s="6" t="s">
        <v>877</v>
      </c>
      <c r="D214" s="7" t="s">
        <v>1240</v>
      </c>
      <c r="E214" s="28" t="s">
        <v>1241</v>
      </c>
      <c r="F214" s="5" t="s">
        <v>740</v>
      </c>
      <c r="G214" s="6" t="s">
        <v>800</v>
      </c>
      <c r="H214" s="6" t="s">
        <v>38</v>
      </c>
      <c r="I214" s="6" t="s">
        <v>38</v>
      </c>
      <c r="J214" s="8" t="s">
        <v>909</v>
      </c>
      <c r="K214" s="5" t="s">
        <v>910</v>
      </c>
      <c r="L214" s="7" t="s">
        <v>911</v>
      </c>
      <c r="M214" s="9">
        <v>95120</v>
      </c>
      <c r="N214" s="5" t="s">
        <v>231</v>
      </c>
      <c r="O214" s="32">
        <v>44487.3984829861</v>
      </c>
      <c r="P214" s="33">
        <v>44491.2796978009</v>
      </c>
      <c r="Q214" s="28" t="s">
        <v>38</v>
      </c>
      <c r="R214" s="29" t="s">
        <v>38</v>
      </c>
      <c r="S214" s="28" t="s">
        <v>74</v>
      </c>
      <c r="T214" s="28" t="s">
        <v>38</v>
      </c>
      <c r="U214" s="5" t="s">
        <v>38</v>
      </c>
      <c r="V214" s="28" t="s">
        <v>764</v>
      </c>
      <c r="W214" s="7" t="s">
        <v>38</v>
      </c>
      <c r="X214" s="7" t="s">
        <v>38</v>
      </c>
      <c r="Y214" s="5" t="s">
        <v>38</v>
      </c>
      <c r="Z214" s="5" t="s">
        <v>38</v>
      </c>
      <c r="AA214" s="6" t="s">
        <v>38</v>
      </c>
      <c r="AB214" s="6" t="s">
        <v>38</v>
      </c>
      <c r="AC214" s="6" t="s">
        <v>38</v>
      </c>
      <c r="AD214" s="6" t="s">
        <v>38</v>
      </c>
      <c r="AE214" s="6" t="s">
        <v>38</v>
      </c>
    </row>
    <row r="215">
      <c r="A215" s="28" t="s">
        <v>1252</v>
      </c>
      <c r="B215" s="6" t="s">
        <v>1253</v>
      </c>
      <c r="C215" s="6" t="s">
        <v>877</v>
      </c>
      <c r="D215" s="7" t="s">
        <v>1240</v>
      </c>
      <c r="E215" s="28" t="s">
        <v>1241</v>
      </c>
      <c r="F215" s="5" t="s">
        <v>740</v>
      </c>
      <c r="G215" s="6" t="s">
        <v>800</v>
      </c>
      <c r="H215" s="6" t="s">
        <v>38</v>
      </c>
      <c r="I215" s="6" t="s">
        <v>38</v>
      </c>
      <c r="J215" s="8" t="s">
        <v>916</v>
      </c>
      <c r="K215" s="5" t="s">
        <v>917</v>
      </c>
      <c r="L215" s="7" t="s">
        <v>918</v>
      </c>
      <c r="M215" s="9">
        <v>95130</v>
      </c>
      <c r="N215" s="5" t="s">
        <v>231</v>
      </c>
      <c r="O215" s="32">
        <v>44487.3984831829</v>
      </c>
      <c r="P215" s="33">
        <v>44491.2796979977</v>
      </c>
      <c r="Q215" s="28" t="s">
        <v>38</v>
      </c>
      <c r="R215" s="29" t="s">
        <v>38</v>
      </c>
      <c r="S215" s="28" t="s">
        <v>74</v>
      </c>
      <c r="T215" s="28" t="s">
        <v>38</v>
      </c>
      <c r="U215" s="5" t="s">
        <v>38</v>
      </c>
      <c r="V215" s="28" t="s">
        <v>764</v>
      </c>
      <c r="W215" s="7" t="s">
        <v>38</v>
      </c>
      <c r="X215" s="7" t="s">
        <v>38</v>
      </c>
      <c r="Y215" s="5" t="s">
        <v>38</v>
      </c>
      <c r="Z215" s="5" t="s">
        <v>38</v>
      </c>
      <c r="AA215" s="6" t="s">
        <v>38</v>
      </c>
      <c r="AB215" s="6" t="s">
        <v>38</v>
      </c>
      <c r="AC215" s="6" t="s">
        <v>38</v>
      </c>
      <c r="AD215" s="6" t="s">
        <v>38</v>
      </c>
      <c r="AE215" s="6" t="s">
        <v>38</v>
      </c>
    </row>
    <row r="216">
      <c r="A216" s="28" t="s">
        <v>1254</v>
      </c>
      <c r="B216" s="6" t="s">
        <v>1255</v>
      </c>
      <c r="C216" s="6" t="s">
        <v>1256</v>
      </c>
      <c r="D216" s="7" t="s">
        <v>1257</v>
      </c>
      <c r="E216" s="28" t="s">
        <v>1258</v>
      </c>
      <c r="F216" s="5" t="s">
        <v>740</v>
      </c>
      <c r="G216" s="6" t="s">
        <v>38</v>
      </c>
      <c r="H216" s="6" t="s">
        <v>38</v>
      </c>
      <c r="I216" s="6" t="s">
        <v>38</v>
      </c>
      <c r="J216" s="8" t="s">
        <v>1259</v>
      </c>
      <c r="K216" s="5" t="s">
        <v>1260</v>
      </c>
      <c r="L216" s="7" t="s">
        <v>1261</v>
      </c>
      <c r="M216" s="9">
        <v>95140</v>
      </c>
      <c r="N216" s="5" t="s">
        <v>231</v>
      </c>
      <c r="O216" s="32">
        <v>44487.7837707176</v>
      </c>
      <c r="P216" s="33">
        <v>44488.8395173264</v>
      </c>
      <c r="Q216" s="28" t="s">
        <v>38</v>
      </c>
      <c r="R216" s="29" t="s">
        <v>38</v>
      </c>
      <c r="S216" s="28" t="s">
        <v>148</v>
      </c>
      <c r="T216" s="28" t="s">
        <v>38</v>
      </c>
      <c r="U216" s="5" t="s">
        <v>38</v>
      </c>
      <c r="V216" s="28" t="s">
        <v>1262</v>
      </c>
      <c r="W216" s="7" t="s">
        <v>38</v>
      </c>
      <c r="X216" s="7" t="s">
        <v>38</v>
      </c>
      <c r="Y216" s="5" t="s">
        <v>38</v>
      </c>
      <c r="Z216" s="5" t="s">
        <v>38</v>
      </c>
      <c r="AA216" s="6" t="s">
        <v>38</v>
      </c>
      <c r="AB216" s="6" t="s">
        <v>38</v>
      </c>
      <c r="AC216" s="6" t="s">
        <v>38</v>
      </c>
      <c r="AD216" s="6" t="s">
        <v>38</v>
      </c>
      <c r="AE216" s="6" t="s">
        <v>38</v>
      </c>
    </row>
    <row r="217">
      <c r="A217" s="28" t="s">
        <v>1263</v>
      </c>
      <c r="B217" s="6" t="s">
        <v>1264</v>
      </c>
      <c r="C217" s="6" t="s">
        <v>1256</v>
      </c>
      <c r="D217" s="7" t="s">
        <v>1257</v>
      </c>
      <c r="E217" s="28" t="s">
        <v>1258</v>
      </c>
      <c r="F217" s="5" t="s">
        <v>22</v>
      </c>
      <c r="G217" s="6" t="s">
        <v>741</v>
      </c>
      <c r="H217" s="6" t="s">
        <v>38</v>
      </c>
      <c r="I217" s="6" t="s">
        <v>38</v>
      </c>
      <c r="J217" s="8" t="s">
        <v>1259</v>
      </c>
      <c r="K217" s="5" t="s">
        <v>1260</v>
      </c>
      <c r="L217" s="7" t="s">
        <v>1261</v>
      </c>
      <c r="M217" s="9">
        <v>95150</v>
      </c>
      <c r="N217" s="5" t="s">
        <v>746</v>
      </c>
      <c r="O217" s="32">
        <v>44487.7864665509</v>
      </c>
      <c r="P217" s="33">
        <v>44488.8396334838</v>
      </c>
      <c r="Q217" s="28" t="s">
        <v>1265</v>
      </c>
      <c r="R217" s="29" t="s">
        <v>1266</v>
      </c>
      <c r="S217" s="28" t="s">
        <v>148</v>
      </c>
      <c r="T217" s="28" t="s">
        <v>1267</v>
      </c>
      <c r="U217" s="5" t="s">
        <v>807</v>
      </c>
      <c r="V217" s="28" t="s">
        <v>1262</v>
      </c>
      <c r="W217" s="7" t="s">
        <v>1268</v>
      </c>
      <c r="X217" s="7" t="s">
        <v>1269</v>
      </c>
      <c r="Y217" s="5" t="s">
        <v>786</v>
      </c>
      <c r="Z217" s="5" t="s">
        <v>38</v>
      </c>
      <c r="AA217" s="6" t="s">
        <v>38</v>
      </c>
      <c r="AB217" s="6" t="s">
        <v>38</v>
      </c>
      <c r="AC217" s="6" t="s">
        <v>38</v>
      </c>
      <c r="AD217" s="6" t="s">
        <v>38</v>
      </c>
      <c r="AE217" s="6" t="s">
        <v>38</v>
      </c>
    </row>
    <row r="218">
      <c r="A218" s="28" t="s">
        <v>1270</v>
      </c>
      <c r="B218" s="6" t="s">
        <v>1264</v>
      </c>
      <c r="C218" s="6" t="s">
        <v>1256</v>
      </c>
      <c r="D218" s="7" t="s">
        <v>1257</v>
      </c>
      <c r="E218" s="28" t="s">
        <v>1258</v>
      </c>
      <c r="F218" s="5" t="s">
        <v>22</v>
      </c>
      <c r="G218" s="6" t="s">
        <v>741</v>
      </c>
      <c r="H218" s="6" t="s">
        <v>38</v>
      </c>
      <c r="I218" s="6" t="s">
        <v>38</v>
      </c>
      <c r="J218" s="8" t="s">
        <v>1259</v>
      </c>
      <c r="K218" s="5" t="s">
        <v>1260</v>
      </c>
      <c r="L218" s="7" t="s">
        <v>1261</v>
      </c>
      <c r="M218" s="9">
        <v>95160</v>
      </c>
      <c r="N218" s="5" t="s">
        <v>746</v>
      </c>
      <c r="O218" s="32">
        <v>44487.7882282407</v>
      </c>
      <c r="P218" s="33">
        <v>44488.8397311343</v>
      </c>
      <c r="Q218" s="28" t="s">
        <v>1271</v>
      </c>
      <c r="R218" s="29" t="s">
        <v>1272</v>
      </c>
      <c r="S218" s="28" t="s">
        <v>160</v>
      </c>
      <c r="T218" s="28" t="s">
        <v>1267</v>
      </c>
      <c r="U218" s="5" t="s">
        <v>784</v>
      </c>
      <c r="V218" s="28" t="s">
        <v>1262</v>
      </c>
      <c r="W218" s="7" t="s">
        <v>1273</v>
      </c>
      <c r="X218" s="7" t="s">
        <v>1269</v>
      </c>
      <c r="Y218" s="5" t="s">
        <v>809</v>
      </c>
      <c r="Z218" s="5" t="s">
        <v>38</v>
      </c>
      <c r="AA218" s="6" t="s">
        <v>38</v>
      </c>
      <c r="AB218" s="6" t="s">
        <v>38</v>
      </c>
      <c r="AC218" s="6" t="s">
        <v>38</v>
      </c>
      <c r="AD218" s="6" t="s">
        <v>38</v>
      </c>
      <c r="AE218" s="6" t="s">
        <v>38</v>
      </c>
    </row>
    <row r="219">
      <c r="A219" s="28" t="s">
        <v>1274</v>
      </c>
      <c r="B219" s="6" t="s">
        <v>1275</v>
      </c>
      <c r="C219" s="6" t="s">
        <v>1276</v>
      </c>
      <c r="D219" s="7" t="s">
        <v>1277</v>
      </c>
      <c r="E219" s="28" t="s">
        <v>1278</v>
      </c>
      <c r="F219" s="5" t="s">
        <v>740</v>
      </c>
      <c r="G219" s="6" t="s">
        <v>800</v>
      </c>
      <c r="H219" s="6" t="s">
        <v>38</v>
      </c>
      <c r="I219" s="6" t="s">
        <v>38</v>
      </c>
      <c r="J219" s="8" t="s">
        <v>1279</v>
      </c>
      <c r="K219" s="5" t="s">
        <v>1280</v>
      </c>
      <c r="L219" s="7" t="s">
        <v>1281</v>
      </c>
      <c r="M219" s="9">
        <v>95170</v>
      </c>
      <c r="N219" s="5" t="s">
        <v>231</v>
      </c>
      <c r="O219" s="32">
        <v>44488.0526762384</v>
      </c>
      <c r="P219" s="33">
        <v>44491.2271884259</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1282</v>
      </c>
      <c r="B220" s="6" t="s">
        <v>1283</v>
      </c>
      <c r="C220" s="6" t="s">
        <v>1276</v>
      </c>
      <c r="D220" s="7" t="s">
        <v>1277</v>
      </c>
      <c r="E220" s="28" t="s">
        <v>1278</v>
      </c>
      <c r="F220" s="5" t="s">
        <v>740</v>
      </c>
      <c r="G220" s="6" t="s">
        <v>800</v>
      </c>
      <c r="H220" s="6" t="s">
        <v>38</v>
      </c>
      <c r="I220" s="6" t="s">
        <v>38</v>
      </c>
      <c r="J220" s="8" t="s">
        <v>884</v>
      </c>
      <c r="K220" s="5" t="s">
        <v>885</v>
      </c>
      <c r="L220" s="7" t="s">
        <v>886</v>
      </c>
      <c r="M220" s="9">
        <v>95180</v>
      </c>
      <c r="N220" s="5" t="s">
        <v>231</v>
      </c>
      <c r="O220" s="32">
        <v>44488.0555686343</v>
      </c>
      <c r="P220" s="33">
        <v>44491.2271884259</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1284</v>
      </c>
      <c r="B221" s="6" t="s">
        <v>1285</v>
      </c>
      <c r="C221" s="6" t="s">
        <v>1276</v>
      </c>
      <c r="D221" s="7" t="s">
        <v>1277</v>
      </c>
      <c r="E221" s="28" t="s">
        <v>1278</v>
      </c>
      <c r="F221" s="5" t="s">
        <v>740</v>
      </c>
      <c r="G221" s="6" t="s">
        <v>800</v>
      </c>
      <c r="H221" s="6" t="s">
        <v>38</v>
      </c>
      <c r="I221" s="6" t="s">
        <v>38</v>
      </c>
      <c r="J221" s="8" t="s">
        <v>891</v>
      </c>
      <c r="K221" s="5" t="s">
        <v>892</v>
      </c>
      <c r="L221" s="7" t="s">
        <v>893</v>
      </c>
      <c r="M221" s="9">
        <v>95190</v>
      </c>
      <c r="N221" s="5" t="s">
        <v>231</v>
      </c>
      <c r="O221" s="32">
        <v>44488.0571790509</v>
      </c>
      <c r="P221" s="33">
        <v>44491.2271886227</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1286</v>
      </c>
      <c r="B222" s="6" t="s">
        <v>1287</v>
      </c>
      <c r="C222" s="6" t="s">
        <v>1288</v>
      </c>
      <c r="D222" s="7" t="s">
        <v>1289</v>
      </c>
      <c r="E222" s="28" t="s">
        <v>1290</v>
      </c>
      <c r="F222" s="5" t="s">
        <v>740</v>
      </c>
      <c r="G222" s="6" t="s">
        <v>800</v>
      </c>
      <c r="H222" s="6" t="s">
        <v>38</v>
      </c>
      <c r="I222" s="6" t="s">
        <v>38</v>
      </c>
      <c r="J222" s="8" t="s">
        <v>1177</v>
      </c>
      <c r="K222" s="5" t="s">
        <v>1178</v>
      </c>
      <c r="L222" s="7" t="s">
        <v>1179</v>
      </c>
      <c r="M222" s="9">
        <v>95200</v>
      </c>
      <c r="N222" s="5" t="s">
        <v>231</v>
      </c>
      <c r="O222" s="32">
        <v>44488.0587361921</v>
      </c>
      <c r="P222" s="33">
        <v>44490.1780347569</v>
      </c>
      <c r="Q222" s="28" t="s">
        <v>38</v>
      </c>
      <c r="R222" s="29" t="s">
        <v>38</v>
      </c>
      <c r="S222" s="28" t="s">
        <v>74</v>
      </c>
      <c r="T222" s="28" t="s">
        <v>38</v>
      </c>
      <c r="U222" s="5" t="s">
        <v>38</v>
      </c>
      <c r="V222" s="28" t="s">
        <v>346</v>
      </c>
      <c r="W222" s="7" t="s">
        <v>38</v>
      </c>
      <c r="X222" s="7" t="s">
        <v>38</v>
      </c>
      <c r="Y222" s="5" t="s">
        <v>38</v>
      </c>
      <c r="Z222" s="5" t="s">
        <v>38</v>
      </c>
      <c r="AA222" s="6" t="s">
        <v>38</v>
      </c>
      <c r="AB222" s="6" t="s">
        <v>38</v>
      </c>
      <c r="AC222" s="6" t="s">
        <v>38</v>
      </c>
      <c r="AD222" s="6" t="s">
        <v>38</v>
      </c>
      <c r="AE222" s="6" t="s">
        <v>38</v>
      </c>
    </row>
    <row r="223">
      <c r="A223" s="28" t="s">
        <v>1291</v>
      </c>
      <c r="B223" s="6" t="s">
        <v>1292</v>
      </c>
      <c r="C223" s="6" t="s">
        <v>1288</v>
      </c>
      <c r="D223" s="7" t="s">
        <v>1289</v>
      </c>
      <c r="E223" s="28" t="s">
        <v>1290</v>
      </c>
      <c r="F223" s="5" t="s">
        <v>740</v>
      </c>
      <c r="G223" s="6" t="s">
        <v>800</v>
      </c>
      <c r="H223" s="6" t="s">
        <v>38</v>
      </c>
      <c r="I223" s="6" t="s">
        <v>38</v>
      </c>
      <c r="J223" s="8" t="s">
        <v>1028</v>
      </c>
      <c r="K223" s="5" t="s">
        <v>1029</v>
      </c>
      <c r="L223" s="7" t="s">
        <v>1030</v>
      </c>
      <c r="M223" s="9">
        <v>95210</v>
      </c>
      <c r="N223" s="5" t="s">
        <v>231</v>
      </c>
      <c r="O223" s="32">
        <v>44488.0587363426</v>
      </c>
      <c r="P223" s="33">
        <v>44490.1780347569</v>
      </c>
      <c r="Q223" s="28" t="s">
        <v>38</v>
      </c>
      <c r="R223" s="29" t="s">
        <v>38</v>
      </c>
      <c r="S223" s="28" t="s">
        <v>74</v>
      </c>
      <c r="T223" s="28" t="s">
        <v>38</v>
      </c>
      <c r="U223" s="5" t="s">
        <v>38</v>
      </c>
      <c r="V223" s="28" t="s">
        <v>346</v>
      </c>
      <c r="W223" s="7" t="s">
        <v>38</v>
      </c>
      <c r="X223" s="7" t="s">
        <v>38</v>
      </c>
      <c r="Y223" s="5" t="s">
        <v>38</v>
      </c>
      <c r="Z223" s="5" t="s">
        <v>38</v>
      </c>
      <c r="AA223" s="6" t="s">
        <v>38</v>
      </c>
      <c r="AB223" s="6" t="s">
        <v>38</v>
      </c>
      <c r="AC223" s="6" t="s">
        <v>38</v>
      </c>
      <c r="AD223" s="6" t="s">
        <v>38</v>
      </c>
      <c r="AE223" s="6" t="s">
        <v>38</v>
      </c>
    </row>
    <row r="224">
      <c r="A224" s="28" t="s">
        <v>1293</v>
      </c>
      <c r="B224" s="6" t="s">
        <v>1294</v>
      </c>
      <c r="C224" s="6" t="s">
        <v>1288</v>
      </c>
      <c r="D224" s="7" t="s">
        <v>1289</v>
      </c>
      <c r="E224" s="28" t="s">
        <v>1290</v>
      </c>
      <c r="F224" s="5" t="s">
        <v>740</v>
      </c>
      <c r="G224" s="6" t="s">
        <v>800</v>
      </c>
      <c r="H224" s="6" t="s">
        <v>38</v>
      </c>
      <c r="I224" s="6" t="s">
        <v>38</v>
      </c>
      <c r="J224" s="8" t="s">
        <v>1028</v>
      </c>
      <c r="K224" s="5" t="s">
        <v>1029</v>
      </c>
      <c r="L224" s="7" t="s">
        <v>1030</v>
      </c>
      <c r="M224" s="9">
        <v>95220</v>
      </c>
      <c r="N224" s="5" t="s">
        <v>231</v>
      </c>
      <c r="O224" s="32">
        <v>44488.0587365394</v>
      </c>
      <c r="P224" s="33">
        <v>44490.1780347569</v>
      </c>
      <c r="Q224" s="28" t="s">
        <v>38</v>
      </c>
      <c r="R224" s="29" t="s">
        <v>38</v>
      </c>
      <c r="S224" s="28" t="s">
        <v>74</v>
      </c>
      <c r="T224" s="28" t="s">
        <v>38</v>
      </c>
      <c r="U224" s="5" t="s">
        <v>38</v>
      </c>
      <c r="V224" s="28" t="s">
        <v>346</v>
      </c>
      <c r="W224" s="7" t="s">
        <v>38</v>
      </c>
      <c r="X224" s="7" t="s">
        <v>38</v>
      </c>
      <c r="Y224" s="5" t="s">
        <v>38</v>
      </c>
      <c r="Z224" s="5" t="s">
        <v>38</v>
      </c>
      <c r="AA224" s="6" t="s">
        <v>38</v>
      </c>
      <c r="AB224" s="6" t="s">
        <v>38</v>
      </c>
      <c r="AC224" s="6" t="s">
        <v>38</v>
      </c>
      <c r="AD224" s="6" t="s">
        <v>38</v>
      </c>
      <c r="AE224" s="6" t="s">
        <v>38</v>
      </c>
    </row>
    <row r="225">
      <c r="A225" s="28" t="s">
        <v>1295</v>
      </c>
      <c r="B225" s="6" t="s">
        <v>1296</v>
      </c>
      <c r="C225" s="6" t="s">
        <v>1288</v>
      </c>
      <c r="D225" s="7" t="s">
        <v>1289</v>
      </c>
      <c r="E225" s="28" t="s">
        <v>1290</v>
      </c>
      <c r="F225" s="5" t="s">
        <v>740</v>
      </c>
      <c r="G225" s="6" t="s">
        <v>800</v>
      </c>
      <c r="H225" s="6" t="s">
        <v>38</v>
      </c>
      <c r="I225" s="6" t="s">
        <v>38</v>
      </c>
      <c r="J225" s="8" t="s">
        <v>1033</v>
      </c>
      <c r="K225" s="5" t="s">
        <v>1034</v>
      </c>
      <c r="L225" s="7" t="s">
        <v>1035</v>
      </c>
      <c r="M225" s="9">
        <v>95230</v>
      </c>
      <c r="N225" s="5" t="s">
        <v>231</v>
      </c>
      <c r="O225" s="32">
        <v>44488.0587365394</v>
      </c>
      <c r="P225" s="33">
        <v>44490.1780349537</v>
      </c>
      <c r="Q225" s="28" t="s">
        <v>38</v>
      </c>
      <c r="R225" s="29" t="s">
        <v>38</v>
      </c>
      <c r="S225" s="28" t="s">
        <v>74</v>
      </c>
      <c r="T225" s="28" t="s">
        <v>38</v>
      </c>
      <c r="U225" s="5" t="s">
        <v>38</v>
      </c>
      <c r="V225" s="28" t="s">
        <v>346</v>
      </c>
      <c r="W225" s="7" t="s">
        <v>38</v>
      </c>
      <c r="X225" s="7" t="s">
        <v>38</v>
      </c>
      <c r="Y225" s="5" t="s">
        <v>38</v>
      </c>
      <c r="Z225" s="5" t="s">
        <v>38</v>
      </c>
      <c r="AA225" s="6" t="s">
        <v>38</v>
      </c>
      <c r="AB225" s="6" t="s">
        <v>38</v>
      </c>
      <c r="AC225" s="6" t="s">
        <v>38</v>
      </c>
      <c r="AD225" s="6" t="s">
        <v>38</v>
      </c>
      <c r="AE225" s="6" t="s">
        <v>38</v>
      </c>
    </row>
    <row r="226">
      <c r="A226" s="28" t="s">
        <v>1297</v>
      </c>
      <c r="B226" s="6" t="s">
        <v>1298</v>
      </c>
      <c r="C226" s="6" t="s">
        <v>1288</v>
      </c>
      <c r="D226" s="7" t="s">
        <v>1289</v>
      </c>
      <c r="E226" s="28" t="s">
        <v>1290</v>
      </c>
      <c r="F226" s="5" t="s">
        <v>740</v>
      </c>
      <c r="G226" s="6" t="s">
        <v>800</v>
      </c>
      <c r="H226" s="6" t="s">
        <v>38</v>
      </c>
      <c r="I226" s="6" t="s">
        <v>38</v>
      </c>
      <c r="J226" s="8" t="s">
        <v>940</v>
      </c>
      <c r="K226" s="5" t="s">
        <v>941</v>
      </c>
      <c r="L226" s="7" t="s">
        <v>942</v>
      </c>
      <c r="M226" s="9">
        <v>95240</v>
      </c>
      <c r="N226" s="5" t="s">
        <v>60</v>
      </c>
      <c r="O226" s="32">
        <v>44488.0587367245</v>
      </c>
      <c r="P226" s="33">
        <v>44490.1768015394</v>
      </c>
      <c r="Q226" s="28" t="s">
        <v>38</v>
      </c>
      <c r="R226" s="29" t="s">
        <v>38</v>
      </c>
      <c r="S226" s="28" t="s">
        <v>74</v>
      </c>
      <c r="T226" s="28" t="s">
        <v>38</v>
      </c>
      <c r="U226" s="5" t="s">
        <v>38</v>
      </c>
      <c r="V226" s="28" t="s">
        <v>240</v>
      </c>
      <c r="W226" s="7" t="s">
        <v>38</v>
      </c>
      <c r="X226" s="7" t="s">
        <v>38</v>
      </c>
      <c r="Y226" s="5" t="s">
        <v>38</v>
      </c>
      <c r="Z226" s="5" t="s">
        <v>38</v>
      </c>
      <c r="AA226" s="6" t="s">
        <v>38</v>
      </c>
      <c r="AB226" s="6" t="s">
        <v>38</v>
      </c>
      <c r="AC226" s="6" t="s">
        <v>38</v>
      </c>
      <c r="AD226" s="6" t="s">
        <v>38</v>
      </c>
      <c r="AE226" s="6" t="s">
        <v>38</v>
      </c>
    </row>
    <row r="227">
      <c r="A227" s="28" t="s">
        <v>1299</v>
      </c>
      <c r="B227" s="6" t="s">
        <v>1300</v>
      </c>
      <c r="C227" s="6" t="s">
        <v>1288</v>
      </c>
      <c r="D227" s="7" t="s">
        <v>1289</v>
      </c>
      <c r="E227" s="28" t="s">
        <v>1290</v>
      </c>
      <c r="F227" s="5" t="s">
        <v>740</v>
      </c>
      <c r="G227" s="6" t="s">
        <v>800</v>
      </c>
      <c r="H227" s="6" t="s">
        <v>38</v>
      </c>
      <c r="I227" s="6" t="s">
        <v>38</v>
      </c>
      <c r="J227" s="8" t="s">
        <v>945</v>
      </c>
      <c r="K227" s="5" t="s">
        <v>946</v>
      </c>
      <c r="L227" s="7" t="s">
        <v>947</v>
      </c>
      <c r="M227" s="9">
        <v>95250</v>
      </c>
      <c r="N227" s="5" t="s">
        <v>60</v>
      </c>
      <c r="O227" s="32">
        <v>44488.0587367245</v>
      </c>
      <c r="P227" s="33">
        <v>44490.1768015394</v>
      </c>
      <c r="Q227" s="28" t="s">
        <v>38</v>
      </c>
      <c r="R227" s="29" t="s">
        <v>38</v>
      </c>
      <c r="S227" s="28" t="s">
        <v>74</v>
      </c>
      <c r="T227" s="28" t="s">
        <v>38</v>
      </c>
      <c r="U227" s="5" t="s">
        <v>38</v>
      </c>
      <c r="V227" s="28" t="s">
        <v>240</v>
      </c>
      <c r="W227" s="7" t="s">
        <v>38</v>
      </c>
      <c r="X227" s="7" t="s">
        <v>38</v>
      </c>
      <c r="Y227" s="5" t="s">
        <v>38</v>
      </c>
      <c r="Z227" s="5" t="s">
        <v>38</v>
      </c>
      <c r="AA227" s="6" t="s">
        <v>38</v>
      </c>
      <c r="AB227" s="6" t="s">
        <v>38</v>
      </c>
      <c r="AC227" s="6" t="s">
        <v>38</v>
      </c>
      <c r="AD227" s="6" t="s">
        <v>38</v>
      </c>
      <c r="AE227" s="6" t="s">
        <v>38</v>
      </c>
    </row>
    <row r="228">
      <c r="A228" s="28" t="s">
        <v>1301</v>
      </c>
      <c r="B228" s="6" t="s">
        <v>1302</v>
      </c>
      <c r="C228" s="6" t="s">
        <v>1288</v>
      </c>
      <c r="D228" s="7" t="s">
        <v>1289</v>
      </c>
      <c r="E228" s="28" t="s">
        <v>1290</v>
      </c>
      <c r="F228" s="5" t="s">
        <v>740</v>
      </c>
      <c r="G228" s="6" t="s">
        <v>800</v>
      </c>
      <c r="H228" s="6" t="s">
        <v>38</v>
      </c>
      <c r="I228" s="6" t="s">
        <v>38</v>
      </c>
      <c r="J228" s="8" t="s">
        <v>945</v>
      </c>
      <c r="K228" s="5" t="s">
        <v>946</v>
      </c>
      <c r="L228" s="7" t="s">
        <v>947</v>
      </c>
      <c r="M228" s="9">
        <v>95260</v>
      </c>
      <c r="N228" s="5" t="s">
        <v>60</v>
      </c>
      <c r="O228" s="32">
        <v>44488.0587368866</v>
      </c>
      <c r="P228" s="33">
        <v>44490.1768017361</v>
      </c>
      <c r="Q228" s="28" t="s">
        <v>38</v>
      </c>
      <c r="R228" s="29" t="s">
        <v>38</v>
      </c>
      <c r="S228" s="28" t="s">
        <v>74</v>
      </c>
      <c r="T228" s="28" t="s">
        <v>38</v>
      </c>
      <c r="U228" s="5" t="s">
        <v>38</v>
      </c>
      <c r="V228" s="28" t="s">
        <v>240</v>
      </c>
      <c r="W228" s="7" t="s">
        <v>38</v>
      </c>
      <c r="X228" s="7" t="s">
        <v>38</v>
      </c>
      <c r="Y228" s="5" t="s">
        <v>38</v>
      </c>
      <c r="Z228" s="5" t="s">
        <v>38</v>
      </c>
      <c r="AA228" s="6" t="s">
        <v>38</v>
      </c>
      <c r="AB228" s="6" t="s">
        <v>38</v>
      </c>
      <c r="AC228" s="6" t="s">
        <v>38</v>
      </c>
      <c r="AD228" s="6" t="s">
        <v>38</v>
      </c>
      <c r="AE228" s="6" t="s">
        <v>38</v>
      </c>
    </row>
    <row r="229">
      <c r="A229" s="28" t="s">
        <v>1303</v>
      </c>
      <c r="B229" s="6" t="s">
        <v>1304</v>
      </c>
      <c r="C229" s="6" t="s">
        <v>1288</v>
      </c>
      <c r="D229" s="7" t="s">
        <v>1289</v>
      </c>
      <c r="E229" s="28" t="s">
        <v>1290</v>
      </c>
      <c r="F229" s="5" t="s">
        <v>740</v>
      </c>
      <c r="G229" s="6" t="s">
        <v>800</v>
      </c>
      <c r="H229" s="6" t="s">
        <v>38</v>
      </c>
      <c r="I229" s="6" t="s">
        <v>38</v>
      </c>
      <c r="J229" s="8" t="s">
        <v>955</v>
      </c>
      <c r="K229" s="5" t="s">
        <v>956</v>
      </c>
      <c r="L229" s="7" t="s">
        <v>957</v>
      </c>
      <c r="M229" s="9">
        <v>95270</v>
      </c>
      <c r="N229" s="5" t="s">
        <v>60</v>
      </c>
      <c r="O229" s="32">
        <v>44488.0587368866</v>
      </c>
      <c r="P229" s="33">
        <v>44490.1768017361</v>
      </c>
      <c r="Q229" s="28" t="s">
        <v>38</v>
      </c>
      <c r="R229" s="29" t="s">
        <v>38</v>
      </c>
      <c r="S229" s="28" t="s">
        <v>74</v>
      </c>
      <c r="T229" s="28" t="s">
        <v>38</v>
      </c>
      <c r="U229" s="5" t="s">
        <v>38</v>
      </c>
      <c r="V229" s="28" t="s">
        <v>240</v>
      </c>
      <c r="W229" s="7" t="s">
        <v>38</v>
      </c>
      <c r="X229" s="7" t="s">
        <v>38</v>
      </c>
      <c r="Y229" s="5" t="s">
        <v>38</v>
      </c>
      <c r="Z229" s="5" t="s">
        <v>38</v>
      </c>
      <c r="AA229" s="6" t="s">
        <v>38</v>
      </c>
      <c r="AB229" s="6" t="s">
        <v>38</v>
      </c>
      <c r="AC229" s="6" t="s">
        <v>38</v>
      </c>
      <c r="AD229" s="6" t="s">
        <v>38</v>
      </c>
      <c r="AE229" s="6" t="s">
        <v>38</v>
      </c>
    </row>
    <row r="230">
      <c r="A230" s="28" t="s">
        <v>1305</v>
      </c>
      <c r="B230" s="6" t="s">
        <v>1306</v>
      </c>
      <c r="C230" s="6" t="s">
        <v>1288</v>
      </c>
      <c r="D230" s="7" t="s">
        <v>1289</v>
      </c>
      <c r="E230" s="28" t="s">
        <v>1290</v>
      </c>
      <c r="F230" s="5" t="s">
        <v>740</v>
      </c>
      <c r="G230" s="6" t="s">
        <v>800</v>
      </c>
      <c r="H230" s="6" t="s">
        <v>38</v>
      </c>
      <c r="I230" s="6" t="s">
        <v>38</v>
      </c>
      <c r="J230" s="8" t="s">
        <v>960</v>
      </c>
      <c r="K230" s="5" t="s">
        <v>961</v>
      </c>
      <c r="L230" s="7" t="s">
        <v>962</v>
      </c>
      <c r="M230" s="9">
        <v>95280</v>
      </c>
      <c r="N230" s="5" t="s">
        <v>60</v>
      </c>
      <c r="O230" s="32">
        <v>44488.0587370718</v>
      </c>
      <c r="P230" s="33">
        <v>44490.1768018866</v>
      </c>
      <c r="Q230" s="28" t="s">
        <v>38</v>
      </c>
      <c r="R230" s="29" t="s">
        <v>38</v>
      </c>
      <c r="S230" s="28" t="s">
        <v>74</v>
      </c>
      <c r="T230" s="28" t="s">
        <v>38</v>
      </c>
      <c r="U230" s="5" t="s">
        <v>38</v>
      </c>
      <c r="V230" s="28" t="s">
        <v>240</v>
      </c>
      <c r="W230" s="7" t="s">
        <v>38</v>
      </c>
      <c r="X230" s="7" t="s">
        <v>38</v>
      </c>
      <c r="Y230" s="5" t="s">
        <v>38</v>
      </c>
      <c r="Z230" s="5" t="s">
        <v>38</v>
      </c>
      <c r="AA230" s="6" t="s">
        <v>38</v>
      </c>
      <c r="AB230" s="6" t="s">
        <v>38</v>
      </c>
      <c r="AC230" s="6" t="s">
        <v>38</v>
      </c>
      <c r="AD230" s="6" t="s">
        <v>38</v>
      </c>
      <c r="AE230" s="6" t="s">
        <v>38</v>
      </c>
    </row>
    <row r="231">
      <c r="A231" s="28" t="s">
        <v>1307</v>
      </c>
      <c r="B231" s="6" t="s">
        <v>1308</v>
      </c>
      <c r="C231" s="6" t="s">
        <v>1288</v>
      </c>
      <c r="D231" s="7" t="s">
        <v>1289</v>
      </c>
      <c r="E231" s="28" t="s">
        <v>1290</v>
      </c>
      <c r="F231" s="5" t="s">
        <v>740</v>
      </c>
      <c r="G231" s="6" t="s">
        <v>800</v>
      </c>
      <c r="H231" s="6" t="s">
        <v>38</v>
      </c>
      <c r="I231" s="6" t="s">
        <v>38</v>
      </c>
      <c r="J231" s="8" t="s">
        <v>1309</v>
      </c>
      <c r="K231" s="5" t="s">
        <v>1310</v>
      </c>
      <c r="L231" s="7" t="s">
        <v>573</v>
      </c>
      <c r="M231" s="9">
        <v>95290</v>
      </c>
      <c r="N231" s="5" t="s">
        <v>73</v>
      </c>
      <c r="O231" s="32">
        <v>44488.0587370718</v>
      </c>
      <c r="P231" s="33">
        <v>44490.1759599537</v>
      </c>
      <c r="Q231" s="28" t="s">
        <v>38</v>
      </c>
      <c r="R231" s="29" t="s">
        <v>38</v>
      </c>
      <c r="S231" s="28" t="s">
        <v>74</v>
      </c>
      <c r="T231" s="28" t="s">
        <v>38</v>
      </c>
      <c r="U231" s="5" t="s">
        <v>38</v>
      </c>
      <c r="V231" s="28" t="s">
        <v>210</v>
      </c>
      <c r="W231" s="7" t="s">
        <v>38</v>
      </c>
      <c r="X231" s="7" t="s">
        <v>38</v>
      </c>
      <c r="Y231" s="5" t="s">
        <v>38</v>
      </c>
      <c r="Z231" s="5" t="s">
        <v>38</v>
      </c>
      <c r="AA231" s="6" t="s">
        <v>38</v>
      </c>
      <c r="AB231" s="6" t="s">
        <v>38</v>
      </c>
      <c r="AC231" s="6" t="s">
        <v>38</v>
      </c>
      <c r="AD231" s="6" t="s">
        <v>38</v>
      </c>
      <c r="AE231" s="6" t="s">
        <v>38</v>
      </c>
    </row>
    <row r="232">
      <c r="A232" s="28" t="s">
        <v>1311</v>
      </c>
      <c r="B232" s="6" t="s">
        <v>1312</v>
      </c>
      <c r="C232" s="6" t="s">
        <v>1288</v>
      </c>
      <c r="D232" s="7" t="s">
        <v>1289</v>
      </c>
      <c r="E232" s="28" t="s">
        <v>1290</v>
      </c>
      <c r="F232" s="5" t="s">
        <v>740</v>
      </c>
      <c r="G232" s="6" t="s">
        <v>800</v>
      </c>
      <c r="H232" s="6" t="s">
        <v>38</v>
      </c>
      <c r="I232" s="6" t="s">
        <v>38</v>
      </c>
      <c r="J232" s="8" t="s">
        <v>973</v>
      </c>
      <c r="K232" s="5" t="s">
        <v>974</v>
      </c>
      <c r="L232" s="7" t="s">
        <v>975</v>
      </c>
      <c r="M232" s="9">
        <v>95300</v>
      </c>
      <c r="N232" s="5" t="s">
        <v>231</v>
      </c>
      <c r="O232" s="32">
        <v>44488.0587372685</v>
      </c>
      <c r="P232" s="33">
        <v>44490.1772987616</v>
      </c>
      <c r="Q232" s="28" t="s">
        <v>38</v>
      </c>
      <c r="R232" s="29" t="s">
        <v>38</v>
      </c>
      <c r="S232" s="28" t="s">
        <v>74</v>
      </c>
      <c r="T232" s="28" t="s">
        <v>38</v>
      </c>
      <c r="U232" s="5" t="s">
        <v>38</v>
      </c>
      <c r="V232" s="28" t="s">
        <v>976</v>
      </c>
      <c r="W232" s="7" t="s">
        <v>38</v>
      </c>
      <c r="X232" s="7" t="s">
        <v>38</v>
      </c>
      <c r="Y232" s="5" t="s">
        <v>38</v>
      </c>
      <c r="Z232" s="5" t="s">
        <v>38</v>
      </c>
      <c r="AA232" s="6" t="s">
        <v>38</v>
      </c>
      <c r="AB232" s="6" t="s">
        <v>38</v>
      </c>
      <c r="AC232" s="6" t="s">
        <v>38</v>
      </c>
      <c r="AD232" s="6" t="s">
        <v>38</v>
      </c>
      <c r="AE232" s="6" t="s">
        <v>38</v>
      </c>
    </row>
    <row r="233">
      <c r="A233" s="28" t="s">
        <v>1313</v>
      </c>
      <c r="B233" s="6" t="s">
        <v>1314</v>
      </c>
      <c r="C233" s="6" t="s">
        <v>1288</v>
      </c>
      <c r="D233" s="7" t="s">
        <v>1289</v>
      </c>
      <c r="E233" s="28" t="s">
        <v>1290</v>
      </c>
      <c r="F233" s="5" t="s">
        <v>740</v>
      </c>
      <c r="G233" s="6" t="s">
        <v>800</v>
      </c>
      <c r="H233" s="6" t="s">
        <v>38</v>
      </c>
      <c r="I233" s="6" t="s">
        <v>38</v>
      </c>
      <c r="J233" s="8" t="s">
        <v>966</v>
      </c>
      <c r="K233" s="5" t="s">
        <v>967</v>
      </c>
      <c r="L233" s="7" t="s">
        <v>968</v>
      </c>
      <c r="M233" s="9">
        <v>95310</v>
      </c>
      <c r="N233" s="5" t="s">
        <v>60</v>
      </c>
      <c r="O233" s="32">
        <v>44488.0587374653</v>
      </c>
      <c r="P233" s="33">
        <v>44492.9825716088</v>
      </c>
      <c r="Q233" s="28" t="s">
        <v>38</v>
      </c>
      <c r="R233" s="29" t="s">
        <v>38</v>
      </c>
      <c r="S233" s="28" t="s">
        <v>74</v>
      </c>
      <c r="T233" s="28" t="s">
        <v>38</v>
      </c>
      <c r="U233" s="5" t="s">
        <v>38</v>
      </c>
      <c r="V233" s="30" t="s">
        <v>1315</v>
      </c>
      <c r="W233" s="7" t="s">
        <v>38</v>
      </c>
      <c r="X233" s="7" t="s">
        <v>38</v>
      </c>
      <c r="Y233" s="5" t="s">
        <v>38</v>
      </c>
      <c r="Z233" s="5" t="s">
        <v>38</v>
      </c>
      <c r="AA233" s="6" t="s">
        <v>38</v>
      </c>
      <c r="AB233" s="6" t="s">
        <v>38</v>
      </c>
      <c r="AC233" s="6" t="s">
        <v>38</v>
      </c>
      <c r="AD233" s="6" t="s">
        <v>38</v>
      </c>
      <c r="AE233" s="6" t="s">
        <v>38</v>
      </c>
    </row>
    <row r="234">
      <c r="A234" s="28" t="s">
        <v>1316</v>
      </c>
      <c r="B234" s="6" t="s">
        <v>1317</v>
      </c>
      <c r="C234" s="6" t="s">
        <v>1288</v>
      </c>
      <c r="D234" s="7" t="s">
        <v>1289</v>
      </c>
      <c r="E234" s="28" t="s">
        <v>1290</v>
      </c>
      <c r="F234" s="5" t="s">
        <v>740</v>
      </c>
      <c r="G234" s="6" t="s">
        <v>800</v>
      </c>
      <c r="H234" s="6" t="s">
        <v>38</v>
      </c>
      <c r="I234" s="6" t="s">
        <v>38</v>
      </c>
      <c r="J234" s="8" t="s">
        <v>1023</v>
      </c>
      <c r="K234" s="5" t="s">
        <v>1024</v>
      </c>
      <c r="L234" s="7" t="s">
        <v>1025</v>
      </c>
      <c r="M234" s="9">
        <v>95320</v>
      </c>
      <c r="N234" s="5" t="s">
        <v>60</v>
      </c>
      <c r="O234" s="32">
        <v>44488.0587376157</v>
      </c>
      <c r="P234" s="33">
        <v>44490.1783876968</v>
      </c>
      <c r="Q234" s="28" t="s">
        <v>38</v>
      </c>
      <c r="R234" s="29" t="s">
        <v>38</v>
      </c>
      <c r="S234" s="28" t="s">
        <v>74</v>
      </c>
      <c r="T234" s="28" t="s">
        <v>38</v>
      </c>
      <c r="U234" s="5" t="s">
        <v>38</v>
      </c>
      <c r="V234" s="30" t="s">
        <v>1315</v>
      </c>
      <c r="W234" s="7" t="s">
        <v>38</v>
      </c>
      <c r="X234" s="7" t="s">
        <v>38</v>
      </c>
      <c r="Y234" s="5" t="s">
        <v>38</v>
      </c>
      <c r="Z234" s="5" t="s">
        <v>38</v>
      </c>
      <c r="AA234" s="6" t="s">
        <v>38</v>
      </c>
      <c r="AB234" s="6" t="s">
        <v>38</v>
      </c>
      <c r="AC234" s="6" t="s">
        <v>38</v>
      </c>
      <c r="AD234" s="6" t="s">
        <v>38</v>
      </c>
      <c r="AE234" s="6" t="s">
        <v>38</v>
      </c>
    </row>
    <row r="235">
      <c r="A235" s="28" t="s">
        <v>1318</v>
      </c>
      <c r="B235" s="6" t="s">
        <v>1319</v>
      </c>
      <c r="C235" s="6" t="s">
        <v>1288</v>
      </c>
      <c r="D235" s="7" t="s">
        <v>1289</v>
      </c>
      <c r="E235" s="28" t="s">
        <v>1290</v>
      </c>
      <c r="F235" s="5" t="s">
        <v>22</v>
      </c>
      <c r="G235" s="6" t="s">
        <v>741</v>
      </c>
      <c r="H235" s="6" t="s">
        <v>38</v>
      </c>
      <c r="I235" s="6" t="s">
        <v>38</v>
      </c>
      <c r="J235" s="8" t="s">
        <v>1320</v>
      </c>
      <c r="K235" s="5" t="s">
        <v>1321</v>
      </c>
      <c r="L235" s="7" t="s">
        <v>1044</v>
      </c>
      <c r="M235" s="9">
        <v>95330</v>
      </c>
      <c r="N235" s="5" t="s">
        <v>746</v>
      </c>
      <c r="O235" s="32">
        <v>44488.0587376157</v>
      </c>
      <c r="P235" s="33">
        <v>44490.1752083681</v>
      </c>
      <c r="Q235" s="28" t="s">
        <v>38</v>
      </c>
      <c r="R235" s="29" t="s">
        <v>1322</v>
      </c>
      <c r="S235" s="28" t="s">
        <v>160</v>
      </c>
      <c r="T235" s="28" t="s">
        <v>783</v>
      </c>
      <c r="U235" s="5" t="s">
        <v>784</v>
      </c>
      <c r="V235" s="28" t="s">
        <v>1323</v>
      </c>
      <c r="W235" s="7" t="s">
        <v>1324</v>
      </c>
      <c r="X235" s="7" t="s">
        <v>38</v>
      </c>
      <c r="Y235" s="5" t="s">
        <v>786</v>
      </c>
      <c r="Z235" s="5" t="s">
        <v>38</v>
      </c>
      <c r="AA235" s="6" t="s">
        <v>38</v>
      </c>
      <c r="AB235" s="6" t="s">
        <v>38</v>
      </c>
      <c r="AC235" s="6" t="s">
        <v>38</v>
      </c>
      <c r="AD235" s="6" t="s">
        <v>38</v>
      </c>
      <c r="AE235" s="6" t="s">
        <v>38</v>
      </c>
    </row>
    <row r="236">
      <c r="A236" s="28" t="s">
        <v>1325</v>
      </c>
      <c r="B236" s="6" t="s">
        <v>1326</v>
      </c>
      <c r="C236" s="6" t="s">
        <v>1288</v>
      </c>
      <c r="D236" s="7" t="s">
        <v>1289</v>
      </c>
      <c r="E236" s="28" t="s">
        <v>1290</v>
      </c>
      <c r="F236" s="5" t="s">
        <v>22</v>
      </c>
      <c r="G236" s="6" t="s">
        <v>741</v>
      </c>
      <c r="H236" s="6" t="s">
        <v>38</v>
      </c>
      <c r="I236" s="6" t="s">
        <v>38</v>
      </c>
      <c r="J236" s="8" t="s">
        <v>779</v>
      </c>
      <c r="K236" s="5" t="s">
        <v>780</v>
      </c>
      <c r="L236" s="7" t="s">
        <v>781</v>
      </c>
      <c r="M236" s="9">
        <v>95340</v>
      </c>
      <c r="N236" s="5" t="s">
        <v>805</v>
      </c>
      <c r="O236" s="32">
        <v>44488.0587488426</v>
      </c>
      <c r="P236" s="33">
        <v>44490.1770790162</v>
      </c>
      <c r="Q236" s="28" t="s">
        <v>38</v>
      </c>
      <c r="R236" s="29" t="s">
        <v>38</v>
      </c>
      <c r="S236" s="28" t="s">
        <v>160</v>
      </c>
      <c r="T236" s="28" t="s">
        <v>783</v>
      </c>
      <c r="U236" s="5" t="s">
        <v>784</v>
      </c>
      <c r="V236" s="28" t="s">
        <v>161</v>
      </c>
      <c r="W236" s="7" t="s">
        <v>1327</v>
      </c>
      <c r="X236" s="7" t="s">
        <v>38</v>
      </c>
      <c r="Y236" s="5" t="s">
        <v>786</v>
      </c>
      <c r="Z236" s="5" t="s">
        <v>38</v>
      </c>
      <c r="AA236" s="6" t="s">
        <v>38</v>
      </c>
      <c r="AB236" s="6" t="s">
        <v>38</v>
      </c>
      <c r="AC236" s="6" t="s">
        <v>38</v>
      </c>
      <c r="AD236" s="6" t="s">
        <v>38</v>
      </c>
      <c r="AE236" s="6" t="s">
        <v>38</v>
      </c>
    </row>
    <row r="237">
      <c r="A237" s="28" t="s">
        <v>1328</v>
      </c>
      <c r="B237" s="6" t="s">
        <v>1329</v>
      </c>
      <c r="C237" s="6" t="s">
        <v>1288</v>
      </c>
      <c r="D237" s="7" t="s">
        <v>1289</v>
      </c>
      <c r="E237" s="28" t="s">
        <v>1290</v>
      </c>
      <c r="F237" s="5" t="s">
        <v>22</v>
      </c>
      <c r="G237" s="6" t="s">
        <v>741</v>
      </c>
      <c r="H237" s="6" t="s">
        <v>1330</v>
      </c>
      <c r="I237" s="6" t="s">
        <v>38</v>
      </c>
      <c r="J237" s="8" t="s">
        <v>1331</v>
      </c>
      <c r="K237" s="5" t="s">
        <v>1332</v>
      </c>
      <c r="L237" s="7" t="s">
        <v>1333</v>
      </c>
      <c r="M237" s="9">
        <v>95350</v>
      </c>
      <c r="N237" s="5" t="s">
        <v>1334</v>
      </c>
      <c r="O237" s="32">
        <v>44488.0587591435</v>
      </c>
      <c r="P237" s="33">
        <v>44490.1755646181</v>
      </c>
      <c r="Q237" s="28" t="s">
        <v>38</v>
      </c>
      <c r="R237" s="29" t="s">
        <v>38</v>
      </c>
      <c r="S237" s="28" t="s">
        <v>160</v>
      </c>
      <c r="T237" s="28" t="s">
        <v>1335</v>
      </c>
      <c r="U237" s="5" t="s">
        <v>1058</v>
      </c>
      <c r="V237" s="28" t="s">
        <v>750</v>
      </c>
      <c r="W237" s="7" t="s">
        <v>1336</v>
      </c>
      <c r="X237" s="7" t="s">
        <v>38</v>
      </c>
      <c r="Y237" s="5" t="s">
        <v>786</v>
      </c>
      <c r="Z237" s="5" t="s">
        <v>38</v>
      </c>
      <c r="AA237" s="6" t="s">
        <v>38</v>
      </c>
      <c r="AB237" s="6" t="s">
        <v>38</v>
      </c>
      <c r="AC237" s="6" t="s">
        <v>38</v>
      </c>
      <c r="AD237" s="6" t="s">
        <v>38</v>
      </c>
      <c r="AE237" s="6" t="s">
        <v>38</v>
      </c>
    </row>
    <row r="238">
      <c r="A238" s="28" t="s">
        <v>1337</v>
      </c>
      <c r="B238" s="6" t="s">
        <v>1338</v>
      </c>
      <c r="C238" s="6" t="s">
        <v>1288</v>
      </c>
      <c r="D238" s="7" t="s">
        <v>1289</v>
      </c>
      <c r="E238" s="28" t="s">
        <v>1290</v>
      </c>
      <c r="F238" s="5" t="s">
        <v>740</v>
      </c>
      <c r="G238" s="6" t="s">
        <v>800</v>
      </c>
      <c r="H238" s="6" t="s">
        <v>38</v>
      </c>
      <c r="I238" s="6" t="s">
        <v>38</v>
      </c>
      <c r="J238" s="8" t="s">
        <v>1002</v>
      </c>
      <c r="K238" s="5" t="s">
        <v>1003</v>
      </c>
      <c r="L238" s="7" t="s">
        <v>1004</v>
      </c>
      <c r="M238" s="9">
        <v>95360</v>
      </c>
      <c r="N238" s="5" t="s">
        <v>231</v>
      </c>
      <c r="O238" s="32">
        <v>44488.058771412</v>
      </c>
      <c r="P238" s="33">
        <v>44490.1763524306</v>
      </c>
      <c r="Q238" s="28" t="s">
        <v>38</v>
      </c>
      <c r="R238" s="29" t="s">
        <v>38</v>
      </c>
      <c r="S238" s="28" t="s">
        <v>74</v>
      </c>
      <c r="T238" s="28" t="s">
        <v>38</v>
      </c>
      <c r="U238" s="5" t="s">
        <v>38</v>
      </c>
      <c r="V238" s="28" t="s">
        <v>97</v>
      </c>
      <c r="W238" s="7" t="s">
        <v>38</v>
      </c>
      <c r="X238" s="7" t="s">
        <v>38</v>
      </c>
      <c r="Y238" s="5" t="s">
        <v>38</v>
      </c>
      <c r="Z238" s="5" t="s">
        <v>38</v>
      </c>
      <c r="AA238" s="6" t="s">
        <v>38</v>
      </c>
      <c r="AB238" s="6" t="s">
        <v>38</v>
      </c>
      <c r="AC238" s="6" t="s">
        <v>38</v>
      </c>
      <c r="AD238" s="6" t="s">
        <v>38</v>
      </c>
      <c r="AE238" s="6" t="s">
        <v>38</v>
      </c>
    </row>
    <row r="239">
      <c r="A239" s="28" t="s">
        <v>1339</v>
      </c>
      <c r="B239" s="6" t="s">
        <v>1340</v>
      </c>
      <c r="C239" s="6" t="s">
        <v>1288</v>
      </c>
      <c r="D239" s="7" t="s">
        <v>1289</v>
      </c>
      <c r="E239" s="28" t="s">
        <v>1290</v>
      </c>
      <c r="F239" s="5" t="s">
        <v>740</v>
      </c>
      <c r="G239" s="6" t="s">
        <v>800</v>
      </c>
      <c r="H239" s="6" t="s">
        <v>38</v>
      </c>
      <c r="I239" s="6" t="s">
        <v>38</v>
      </c>
      <c r="J239" s="8" t="s">
        <v>1011</v>
      </c>
      <c r="K239" s="5" t="s">
        <v>1012</v>
      </c>
      <c r="L239" s="7" t="s">
        <v>1013</v>
      </c>
      <c r="M239" s="9">
        <v>95370</v>
      </c>
      <c r="N239" s="5" t="s">
        <v>231</v>
      </c>
      <c r="O239" s="32">
        <v>44488.0587716088</v>
      </c>
      <c r="P239" s="33">
        <v>44490.1763526273</v>
      </c>
      <c r="Q239" s="28" t="s">
        <v>38</v>
      </c>
      <c r="R239" s="29" t="s">
        <v>38</v>
      </c>
      <c r="S239" s="28" t="s">
        <v>74</v>
      </c>
      <c r="T239" s="28" t="s">
        <v>38</v>
      </c>
      <c r="U239" s="5" t="s">
        <v>38</v>
      </c>
      <c r="V239" s="28" t="s">
        <v>97</v>
      </c>
      <c r="W239" s="7" t="s">
        <v>38</v>
      </c>
      <c r="X239" s="7" t="s">
        <v>38</v>
      </c>
      <c r="Y239" s="5" t="s">
        <v>38</v>
      </c>
      <c r="Z239" s="5" t="s">
        <v>38</v>
      </c>
      <c r="AA239" s="6" t="s">
        <v>38</v>
      </c>
      <c r="AB239" s="6" t="s">
        <v>38</v>
      </c>
      <c r="AC239" s="6" t="s">
        <v>38</v>
      </c>
      <c r="AD239" s="6" t="s">
        <v>38</v>
      </c>
      <c r="AE239" s="6" t="s">
        <v>38</v>
      </c>
    </row>
    <row r="240">
      <c r="A240" s="28" t="s">
        <v>1341</v>
      </c>
      <c r="B240" s="6" t="s">
        <v>1342</v>
      </c>
      <c r="C240" s="6" t="s">
        <v>1276</v>
      </c>
      <c r="D240" s="7" t="s">
        <v>1277</v>
      </c>
      <c r="E240" s="28" t="s">
        <v>1278</v>
      </c>
      <c r="F240" s="5" t="s">
        <v>740</v>
      </c>
      <c r="G240" s="6" t="s">
        <v>800</v>
      </c>
      <c r="H240" s="6" t="s">
        <v>38</v>
      </c>
      <c r="I240" s="6" t="s">
        <v>38</v>
      </c>
      <c r="J240" s="8" t="s">
        <v>896</v>
      </c>
      <c r="K240" s="5" t="s">
        <v>897</v>
      </c>
      <c r="L240" s="7" t="s">
        <v>573</v>
      </c>
      <c r="M240" s="9">
        <v>95380</v>
      </c>
      <c r="N240" s="5" t="s">
        <v>231</v>
      </c>
      <c r="O240" s="32">
        <v>44488.0594779745</v>
      </c>
      <c r="P240" s="33">
        <v>44491.2271882292</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1343</v>
      </c>
      <c r="B241" s="6" t="s">
        <v>1344</v>
      </c>
      <c r="C241" s="6" t="s">
        <v>1345</v>
      </c>
      <c r="D241" s="7" t="s">
        <v>1346</v>
      </c>
      <c r="E241" s="28" t="s">
        <v>1347</v>
      </c>
      <c r="F241" s="5" t="s">
        <v>740</v>
      </c>
      <c r="G241" s="6" t="s">
        <v>792</v>
      </c>
      <c r="H241" s="6" t="s">
        <v>38</v>
      </c>
      <c r="I241" s="6" t="s">
        <v>38</v>
      </c>
      <c r="J241" s="8" t="s">
        <v>1348</v>
      </c>
      <c r="K241" s="5" t="s">
        <v>1349</v>
      </c>
      <c r="L241" s="7" t="s">
        <v>1350</v>
      </c>
      <c r="M241" s="9">
        <v>95390</v>
      </c>
      <c r="N241" s="5" t="s">
        <v>231</v>
      </c>
      <c r="O241" s="32">
        <v>44488.0662057523</v>
      </c>
      <c r="P241" s="33">
        <v>44491.2588797107</v>
      </c>
      <c r="Q241" s="28" t="s">
        <v>38</v>
      </c>
      <c r="R241" s="29" t="s">
        <v>38</v>
      </c>
      <c r="S241" s="28" t="s">
        <v>74</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1351</v>
      </c>
      <c r="B242" s="6" t="s">
        <v>1352</v>
      </c>
      <c r="C242" s="6" t="s">
        <v>789</v>
      </c>
      <c r="D242" s="7" t="s">
        <v>790</v>
      </c>
      <c r="E242" s="28" t="s">
        <v>791</v>
      </c>
      <c r="F242" s="5" t="s">
        <v>740</v>
      </c>
      <c r="G242" s="6" t="s">
        <v>800</v>
      </c>
      <c r="H242" s="6" t="s">
        <v>38</v>
      </c>
      <c r="I242" s="6" t="s">
        <v>38</v>
      </c>
      <c r="J242" s="8" t="s">
        <v>966</v>
      </c>
      <c r="K242" s="5" t="s">
        <v>967</v>
      </c>
      <c r="L242" s="7" t="s">
        <v>968</v>
      </c>
      <c r="M242" s="9">
        <v>95400</v>
      </c>
      <c r="N242" s="5" t="s">
        <v>60</v>
      </c>
      <c r="O242" s="32">
        <v>44488.0688403125</v>
      </c>
      <c r="P242" s="33">
        <v>44491.1228241088</v>
      </c>
      <c r="Q242" s="28" t="s">
        <v>38</v>
      </c>
      <c r="R242" s="29" t="s">
        <v>38</v>
      </c>
      <c r="S242" s="28" t="s">
        <v>74</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1353</v>
      </c>
      <c r="B243" s="6" t="s">
        <v>1354</v>
      </c>
      <c r="C243" s="6" t="s">
        <v>1345</v>
      </c>
      <c r="D243" s="7" t="s">
        <v>1346</v>
      </c>
      <c r="E243" s="28" t="s">
        <v>1347</v>
      </c>
      <c r="F243" s="5" t="s">
        <v>740</v>
      </c>
      <c r="G243" s="6" t="s">
        <v>792</v>
      </c>
      <c r="H243" s="6" t="s">
        <v>38</v>
      </c>
      <c r="I243" s="6" t="s">
        <v>38</v>
      </c>
      <c r="J243" s="8" t="s">
        <v>1099</v>
      </c>
      <c r="K243" s="5" t="s">
        <v>1100</v>
      </c>
      <c r="L243" s="7" t="s">
        <v>1101</v>
      </c>
      <c r="M243" s="9">
        <v>95410</v>
      </c>
      <c r="N243" s="5" t="s">
        <v>231</v>
      </c>
      <c r="O243" s="32">
        <v>44488.0698303588</v>
      </c>
      <c r="P243" s="33">
        <v>44491.217519294</v>
      </c>
      <c r="Q243" s="28" t="s">
        <v>38</v>
      </c>
      <c r="R243" s="29" t="s">
        <v>38</v>
      </c>
      <c r="S243" s="28" t="s">
        <v>74</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1355</v>
      </c>
      <c r="B244" s="6" t="s">
        <v>1356</v>
      </c>
      <c r="C244" s="6" t="s">
        <v>789</v>
      </c>
      <c r="D244" s="7" t="s">
        <v>790</v>
      </c>
      <c r="E244" s="28" t="s">
        <v>791</v>
      </c>
      <c r="F244" s="5" t="s">
        <v>740</v>
      </c>
      <c r="G244" s="6" t="s">
        <v>800</v>
      </c>
      <c r="H244" s="6" t="s">
        <v>38</v>
      </c>
      <c r="I244" s="6" t="s">
        <v>38</v>
      </c>
      <c r="J244" s="8" t="s">
        <v>1023</v>
      </c>
      <c r="K244" s="5" t="s">
        <v>1024</v>
      </c>
      <c r="L244" s="7" t="s">
        <v>1025</v>
      </c>
      <c r="M244" s="9">
        <v>95420</v>
      </c>
      <c r="N244" s="5" t="s">
        <v>60</v>
      </c>
      <c r="O244" s="32">
        <v>44488.0707792477</v>
      </c>
      <c r="P244" s="33">
        <v>44491.1228239583</v>
      </c>
      <c r="Q244" s="28" t="s">
        <v>38</v>
      </c>
      <c r="R244" s="29" t="s">
        <v>38</v>
      </c>
      <c r="S244" s="28" t="s">
        <v>74</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1357</v>
      </c>
      <c r="B245" s="6" t="s">
        <v>1358</v>
      </c>
      <c r="C245" s="6" t="s">
        <v>1359</v>
      </c>
      <c r="D245" s="7" t="s">
        <v>1360</v>
      </c>
      <c r="E245" s="28" t="s">
        <v>1361</v>
      </c>
      <c r="F245" s="5" t="s">
        <v>740</v>
      </c>
      <c r="G245" s="6" t="s">
        <v>800</v>
      </c>
      <c r="H245" s="6" t="s">
        <v>38</v>
      </c>
      <c r="I245" s="6" t="s">
        <v>38</v>
      </c>
      <c r="J245" s="8" t="s">
        <v>70</v>
      </c>
      <c r="K245" s="5" t="s">
        <v>71</v>
      </c>
      <c r="L245" s="7" t="s">
        <v>72</v>
      </c>
      <c r="M245" s="9">
        <v>95430</v>
      </c>
      <c r="N245" s="5" t="s">
        <v>746</v>
      </c>
      <c r="O245" s="32">
        <v>44488.1047144676</v>
      </c>
      <c r="P245" s="33">
        <v>44488.1127960301</v>
      </c>
      <c r="Q245" s="28" t="s">
        <v>38</v>
      </c>
      <c r="R245" s="29" t="s">
        <v>1362</v>
      </c>
      <c r="S245" s="28" t="s">
        <v>74</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1363</v>
      </c>
      <c r="B246" s="6" t="s">
        <v>1364</v>
      </c>
      <c r="C246" s="6" t="s">
        <v>1359</v>
      </c>
      <c r="D246" s="7" t="s">
        <v>1360</v>
      </c>
      <c r="E246" s="28" t="s">
        <v>1361</v>
      </c>
      <c r="F246" s="5" t="s">
        <v>740</v>
      </c>
      <c r="G246" s="6" t="s">
        <v>800</v>
      </c>
      <c r="H246" s="6" t="s">
        <v>38</v>
      </c>
      <c r="I246" s="6" t="s">
        <v>38</v>
      </c>
      <c r="J246" s="8" t="s">
        <v>844</v>
      </c>
      <c r="K246" s="5" t="s">
        <v>845</v>
      </c>
      <c r="L246" s="7" t="s">
        <v>846</v>
      </c>
      <c r="M246" s="9">
        <v>95440</v>
      </c>
      <c r="N246" s="5" t="s">
        <v>231</v>
      </c>
      <c r="O246" s="32">
        <v>44488.1048074074</v>
      </c>
      <c r="P246" s="33">
        <v>44491.0690270833</v>
      </c>
      <c r="Q246" s="28" t="s">
        <v>38</v>
      </c>
      <c r="R246" s="29" t="s">
        <v>38</v>
      </c>
      <c r="S246" s="28" t="s">
        <v>74</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1365</v>
      </c>
      <c r="B247" s="6" t="s">
        <v>1366</v>
      </c>
      <c r="C247" s="6" t="s">
        <v>1359</v>
      </c>
      <c r="D247" s="7" t="s">
        <v>1360</v>
      </c>
      <c r="E247" s="28" t="s">
        <v>1361</v>
      </c>
      <c r="F247" s="5" t="s">
        <v>740</v>
      </c>
      <c r="G247" s="6" t="s">
        <v>800</v>
      </c>
      <c r="H247" s="6" t="s">
        <v>38</v>
      </c>
      <c r="I247" s="6" t="s">
        <v>38</v>
      </c>
      <c r="J247" s="8" t="s">
        <v>844</v>
      </c>
      <c r="K247" s="5" t="s">
        <v>845</v>
      </c>
      <c r="L247" s="7" t="s">
        <v>846</v>
      </c>
      <c r="M247" s="9">
        <v>95450</v>
      </c>
      <c r="N247" s="5" t="s">
        <v>231</v>
      </c>
      <c r="O247" s="32">
        <v>44488.1048076042</v>
      </c>
      <c r="P247" s="33">
        <v>44491.0690269329</v>
      </c>
      <c r="Q247" s="28" t="s">
        <v>38</v>
      </c>
      <c r="R247" s="29" t="s">
        <v>38</v>
      </c>
      <c r="S247" s="28" t="s">
        <v>74</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1367</v>
      </c>
      <c r="B248" s="6" t="s">
        <v>1368</v>
      </c>
      <c r="C248" s="6" t="s">
        <v>1359</v>
      </c>
      <c r="D248" s="7" t="s">
        <v>1360</v>
      </c>
      <c r="E248" s="28" t="s">
        <v>1361</v>
      </c>
      <c r="F248" s="5" t="s">
        <v>740</v>
      </c>
      <c r="G248" s="6" t="s">
        <v>800</v>
      </c>
      <c r="H248" s="6" t="s">
        <v>38</v>
      </c>
      <c r="I248" s="6" t="s">
        <v>38</v>
      </c>
      <c r="J248" s="8" t="s">
        <v>902</v>
      </c>
      <c r="K248" s="5" t="s">
        <v>903</v>
      </c>
      <c r="L248" s="7" t="s">
        <v>904</v>
      </c>
      <c r="M248" s="9">
        <v>95460</v>
      </c>
      <c r="N248" s="5" t="s">
        <v>231</v>
      </c>
      <c r="O248" s="32">
        <v>44488.1048076042</v>
      </c>
      <c r="P248" s="33">
        <v>44491.0690270833</v>
      </c>
      <c r="Q248" s="28" t="s">
        <v>38</v>
      </c>
      <c r="R248" s="29" t="s">
        <v>38</v>
      </c>
      <c r="S248" s="28" t="s">
        <v>74</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1369</v>
      </c>
      <c r="B249" s="6" t="s">
        <v>1370</v>
      </c>
      <c r="C249" s="6" t="s">
        <v>1359</v>
      </c>
      <c r="D249" s="7" t="s">
        <v>1360</v>
      </c>
      <c r="E249" s="28" t="s">
        <v>1361</v>
      </c>
      <c r="F249" s="5" t="s">
        <v>740</v>
      </c>
      <c r="G249" s="6" t="s">
        <v>800</v>
      </c>
      <c r="H249" s="6" t="s">
        <v>38</v>
      </c>
      <c r="I249" s="6" t="s">
        <v>38</v>
      </c>
      <c r="J249" s="8" t="s">
        <v>761</v>
      </c>
      <c r="K249" s="5" t="s">
        <v>762</v>
      </c>
      <c r="L249" s="7" t="s">
        <v>763</v>
      </c>
      <c r="M249" s="9">
        <v>95470</v>
      </c>
      <c r="N249" s="5" t="s">
        <v>231</v>
      </c>
      <c r="O249" s="32">
        <v>44488.1048077894</v>
      </c>
      <c r="P249" s="33">
        <v>44491.0690270833</v>
      </c>
      <c r="Q249" s="28" t="s">
        <v>38</v>
      </c>
      <c r="R249" s="29" t="s">
        <v>38</v>
      </c>
      <c r="S249" s="28" t="s">
        <v>74</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1371</v>
      </c>
      <c r="B250" s="6" t="s">
        <v>1372</v>
      </c>
      <c r="C250" s="6" t="s">
        <v>1359</v>
      </c>
      <c r="D250" s="7" t="s">
        <v>1360</v>
      </c>
      <c r="E250" s="28" t="s">
        <v>1361</v>
      </c>
      <c r="F250" s="5" t="s">
        <v>740</v>
      </c>
      <c r="G250" s="6" t="s">
        <v>800</v>
      </c>
      <c r="H250" s="6" t="s">
        <v>38</v>
      </c>
      <c r="I250" s="6" t="s">
        <v>38</v>
      </c>
      <c r="J250" s="8" t="s">
        <v>872</v>
      </c>
      <c r="K250" s="5" t="s">
        <v>873</v>
      </c>
      <c r="L250" s="7" t="s">
        <v>874</v>
      </c>
      <c r="M250" s="9">
        <v>95480</v>
      </c>
      <c r="N250" s="5" t="s">
        <v>231</v>
      </c>
      <c r="O250" s="32">
        <v>44488.1048077894</v>
      </c>
      <c r="P250" s="33">
        <v>44491.0684064468</v>
      </c>
      <c r="Q250" s="28" t="s">
        <v>38</v>
      </c>
      <c r="R250" s="29" t="s">
        <v>1373</v>
      </c>
      <c r="S250" s="28" t="s">
        <v>74</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1374</v>
      </c>
      <c r="B251" s="6" t="s">
        <v>1375</v>
      </c>
      <c r="C251" s="6" t="s">
        <v>1359</v>
      </c>
      <c r="D251" s="7" t="s">
        <v>1360</v>
      </c>
      <c r="E251" s="28" t="s">
        <v>1361</v>
      </c>
      <c r="F251" s="5" t="s">
        <v>740</v>
      </c>
      <c r="G251" s="6" t="s">
        <v>800</v>
      </c>
      <c r="H251" s="6" t="s">
        <v>38</v>
      </c>
      <c r="I251" s="6" t="s">
        <v>38</v>
      </c>
      <c r="J251" s="8" t="s">
        <v>1279</v>
      </c>
      <c r="K251" s="5" t="s">
        <v>1280</v>
      </c>
      <c r="L251" s="7" t="s">
        <v>1281</v>
      </c>
      <c r="M251" s="9">
        <v>95490</v>
      </c>
      <c r="N251" s="5" t="s">
        <v>231</v>
      </c>
      <c r="O251" s="32">
        <v>44488.1048079514</v>
      </c>
      <c r="P251" s="33">
        <v>44491.0684064468</v>
      </c>
      <c r="Q251" s="28" t="s">
        <v>38</v>
      </c>
      <c r="R251" s="29" t="s">
        <v>38</v>
      </c>
      <c r="S251" s="28" t="s">
        <v>74</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1376</v>
      </c>
      <c r="B252" s="6" t="s">
        <v>1377</v>
      </c>
      <c r="C252" s="6" t="s">
        <v>1359</v>
      </c>
      <c r="D252" s="7" t="s">
        <v>1360</v>
      </c>
      <c r="E252" s="28" t="s">
        <v>1361</v>
      </c>
      <c r="F252" s="5" t="s">
        <v>740</v>
      </c>
      <c r="G252" s="6" t="s">
        <v>800</v>
      </c>
      <c r="H252" s="6" t="s">
        <v>38</v>
      </c>
      <c r="I252" s="6" t="s">
        <v>38</v>
      </c>
      <c r="J252" s="8" t="s">
        <v>896</v>
      </c>
      <c r="K252" s="5" t="s">
        <v>897</v>
      </c>
      <c r="L252" s="7" t="s">
        <v>573</v>
      </c>
      <c r="M252" s="9">
        <v>95500</v>
      </c>
      <c r="N252" s="5" t="s">
        <v>231</v>
      </c>
      <c r="O252" s="32">
        <v>44488.1048079514</v>
      </c>
      <c r="P252" s="33">
        <v>44491.0684064468</v>
      </c>
      <c r="Q252" s="28" t="s">
        <v>38</v>
      </c>
      <c r="R252" s="29" t="s">
        <v>38</v>
      </c>
      <c r="S252" s="28" t="s">
        <v>74</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1378</v>
      </c>
      <c r="B253" s="6" t="s">
        <v>1379</v>
      </c>
      <c r="C253" s="6" t="s">
        <v>877</v>
      </c>
      <c r="D253" s="7" t="s">
        <v>1133</v>
      </c>
      <c r="E253" s="28" t="s">
        <v>1134</v>
      </c>
      <c r="F253" s="5" t="s">
        <v>740</v>
      </c>
      <c r="G253" s="6" t="s">
        <v>800</v>
      </c>
      <c r="H253" s="6" t="s">
        <v>38</v>
      </c>
      <c r="I253" s="6" t="s">
        <v>38</v>
      </c>
      <c r="J253" s="8" t="s">
        <v>1196</v>
      </c>
      <c r="K253" s="5" t="s">
        <v>1197</v>
      </c>
      <c r="L253" s="7" t="s">
        <v>1198</v>
      </c>
      <c r="M253" s="9">
        <v>94980</v>
      </c>
      <c r="N253" s="5" t="s">
        <v>746</v>
      </c>
      <c r="O253" s="32">
        <v>44488.1195883449</v>
      </c>
      <c r="P253" s="33">
        <v>44491.2634834144</v>
      </c>
      <c r="Q253" s="28" t="s">
        <v>38</v>
      </c>
      <c r="R253" s="29" t="s">
        <v>1380</v>
      </c>
      <c r="S253" s="28" t="s">
        <v>74</v>
      </c>
      <c r="T253" s="28" t="s">
        <v>38</v>
      </c>
      <c r="U253" s="5" t="s">
        <v>38</v>
      </c>
      <c r="V253" s="28" t="s">
        <v>167</v>
      </c>
      <c r="W253" s="7" t="s">
        <v>38</v>
      </c>
      <c r="X253" s="7" t="s">
        <v>38</v>
      </c>
      <c r="Y253" s="5" t="s">
        <v>38</v>
      </c>
      <c r="Z253" s="5" t="s">
        <v>38</v>
      </c>
      <c r="AA253" s="6" t="s">
        <v>38</v>
      </c>
      <c r="AB253" s="6" t="s">
        <v>38</v>
      </c>
      <c r="AC253" s="6" t="s">
        <v>38</v>
      </c>
      <c r="AD253" s="6" t="s">
        <v>38</v>
      </c>
      <c r="AE253" s="6" t="s">
        <v>38</v>
      </c>
    </row>
    <row r="254">
      <c r="A254" s="28" t="s">
        <v>1381</v>
      </c>
      <c r="B254" s="6" t="s">
        <v>1382</v>
      </c>
      <c r="C254" s="6" t="s">
        <v>877</v>
      </c>
      <c r="D254" s="7" t="s">
        <v>1133</v>
      </c>
      <c r="E254" s="28" t="s">
        <v>1134</v>
      </c>
      <c r="F254" s="5" t="s">
        <v>740</v>
      </c>
      <c r="G254" s="6" t="s">
        <v>800</v>
      </c>
      <c r="H254" s="6" t="s">
        <v>38</v>
      </c>
      <c r="I254" s="6" t="s">
        <v>38</v>
      </c>
      <c r="J254" s="8" t="s">
        <v>1201</v>
      </c>
      <c r="K254" s="5" t="s">
        <v>1202</v>
      </c>
      <c r="L254" s="7" t="s">
        <v>1203</v>
      </c>
      <c r="M254" s="9">
        <v>94990</v>
      </c>
      <c r="N254" s="5" t="s">
        <v>231</v>
      </c>
      <c r="O254" s="32">
        <v>44488.1196826042</v>
      </c>
      <c r="P254" s="33">
        <v>44491.2634834144</v>
      </c>
      <c r="Q254" s="28" t="s">
        <v>38</v>
      </c>
      <c r="R254" s="29" t="s">
        <v>38</v>
      </c>
      <c r="S254" s="28" t="s">
        <v>74</v>
      </c>
      <c r="T254" s="28" t="s">
        <v>38</v>
      </c>
      <c r="U254" s="5" t="s">
        <v>38</v>
      </c>
      <c r="V254" s="28" t="s">
        <v>167</v>
      </c>
      <c r="W254" s="7" t="s">
        <v>38</v>
      </c>
      <c r="X254" s="7" t="s">
        <v>38</v>
      </c>
      <c r="Y254" s="5" t="s">
        <v>38</v>
      </c>
      <c r="Z254" s="5" t="s">
        <v>38</v>
      </c>
      <c r="AA254" s="6" t="s">
        <v>38</v>
      </c>
      <c r="AB254" s="6" t="s">
        <v>38</v>
      </c>
      <c r="AC254" s="6" t="s">
        <v>38</v>
      </c>
      <c r="AD254" s="6" t="s">
        <v>38</v>
      </c>
      <c r="AE254" s="6" t="s">
        <v>38</v>
      </c>
    </row>
    <row r="255">
      <c r="A255" s="28" t="s">
        <v>1383</v>
      </c>
      <c r="B255" s="6" t="s">
        <v>1384</v>
      </c>
      <c r="C255" s="6" t="s">
        <v>877</v>
      </c>
      <c r="D255" s="7" t="s">
        <v>1133</v>
      </c>
      <c r="E255" s="28" t="s">
        <v>1134</v>
      </c>
      <c r="F255" s="5" t="s">
        <v>740</v>
      </c>
      <c r="G255" s="6" t="s">
        <v>800</v>
      </c>
      <c r="H255" s="6" t="s">
        <v>38</v>
      </c>
      <c r="I255" s="6" t="s">
        <v>38</v>
      </c>
      <c r="J255" s="8" t="s">
        <v>1206</v>
      </c>
      <c r="K255" s="5" t="s">
        <v>1207</v>
      </c>
      <c r="L255" s="7" t="s">
        <v>1208</v>
      </c>
      <c r="M255" s="9">
        <v>95530</v>
      </c>
      <c r="N255" s="5" t="s">
        <v>231</v>
      </c>
      <c r="O255" s="32">
        <v>44488.1196826042</v>
      </c>
      <c r="P255" s="33">
        <v>44491.2634834144</v>
      </c>
      <c r="Q255" s="28" t="s">
        <v>38</v>
      </c>
      <c r="R255" s="29" t="s">
        <v>38</v>
      </c>
      <c r="S255" s="28" t="s">
        <v>74</v>
      </c>
      <c r="T255" s="28" t="s">
        <v>38</v>
      </c>
      <c r="U255" s="5" t="s">
        <v>38</v>
      </c>
      <c r="V255" s="28" t="s">
        <v>167</v>
      </c>
      <c r="W255" s="7" t="s">
        <v>38</v>
      </c>
      <c r="X255" s="7" t="s">
        <v>38</v>
      </c>
      <c r="Y255" s="5" t="s">
        <v>38</v>
      </c>
      <c r="Z255" s="5" t="s">
        <v>38</v>
      </c>
      <c r="AA255" s="6" t="s">
        <v>38</v>
      </c>
      <c r="AB255" s="6" t="s">
        <v>38</v>
      </c>
      <c r="AC255" s="6" t="s">
        <v>38</v>
      </c>
      <c r="AD255" s="6" t="s">
        <v>38</v>
      </c>
      <c r="AE255" s="6" t="s">
        <v>38</v>
      </c>
    </row>
    <row r="256">
      <c r="A256" s="28" t="s">
        <v>1385</v>
      </c>
      <c r="B256" s="6" t="s">
        <v>1386</v>
      </c>
      <c r="C256" s="6" t="s">
        <v>877</v>
      </c>
      <c r="D256" s="7" t="s">
        <v>1133</v>
      </c>
      <c r="E256" s="28" t="s">
        <v>1134</v>
      </c>
      <c r="F256" s="5" t="s">
        <v>740</v>
      </c>
      <c r="G256" s="6" t="s">
        <v>800</v>
      </c>
      <c r="H256" s="6" t="s">
        <v>38</v>
      </c>
      <c r="I256" s="6" t="s">
        <v>38</v>
      </c>
      <c r="J256" s="8" t="s">
        <v>1211</v>
      </c>
      <c r="K256" s="5" t="s">
        <v>1212</v>
      </c>
      <c r="L256" s="7" t="s">
        <v>1213</v>
      </c>
      <c r="M256" s="9">
        <v>95540</v>
      </c>
      <c r="N256" s="5" t="s">
        <v>231</v>
      </c>
      <c r="O256" s="32">
        <v>44488.1196827546</v>
      </c>
      <c r="P256" s="33">
        <v>44491.2634835995</v>
      </c>
      <c r="Q256" s="28" t="s">
        <v>38</v>
      </c>
      <c r="R256" s="29" t="s">
        <v>38</v>
      </c>
      <c r="S256" s="28" t="s">
        <v>74</v>
      </c>
      <c r="T256" s="28" t="s">
        <v>38</v>
      </c>
      <c r="U256" s="5" t="s">
        <v>38</v>
      </c>
      <c r="V256" s="28" t="s">
        <v>167</v>
      </c>
      <c r="W256" s="7" t="s">
        <v>38</v>
      </c>
      <c r="X256" s="7" t="s">
        <v>38</v>
      </c>
      <c r="Y256" s="5" t="s">
        <v>38</v>
      </c>
      <c r="Z256" s="5" t="s">
        <v>38</v>
      </c>
      <c r="AA256" s="6" t="s">
        <v>38</v>
      </c>
      <c r="AB256" s="6" t="s">
        <v>38</v>
      </c>
      <c r="AC256" s="6" t="s">
        <v>38</v>
      </c>
      <c r="AD256" s="6" t="s">
        <v>38</v>
      </c>
      <c r="AE256" s="6" t="s">
        <v>38</v>
      </c>
    </row>
    <row r="257">
      <c r="A257" s="28" t="s">
        <v>1387</v>
      </c>
      <c r="B257" s="6" t="s">
        <v>1388</v>
      </c>
      <c r="C257" s="6" t="s">
        <v>877</v>
      </c>
      <c r="D257" s="7" t="s">
        <v>1133</v>
      </c>
      <c r="E257" s="28" t="s">
        <v>1134</v>
      </c>
      <c r="F257" s="5" t="s">
        <v>740</v>
      </c>
      <c r="G257" s="6" t="s">
        <v>800</v>
      </c>
      <c r="H257" s="6" t="s">
        <v>38</v>
      </c>
      <c r="I257" s="6" t="s">
        <v>38</v>
      </c>
      <c r="J257" s="8" t="s">
        <v>1216</v>
      </c>
      <c r="K257" s="5" t="s">
        <v>1217</v>
      </c>
      <c r="L257" s="7" t="s">
        <v>1218</v>
      </c>
      <c r="M257" s="9">
        <v>95550</v>
      </c>
      <c r="N257" s="5" t="s">
        <v>231</v>
      </c>
      <c r="O257" s="32">
        <v>44488.1196831366</v>
      </c>
      <c r="P257" s="33">
        <v>44491.2634835995</v>
      </c>
      <c r="Q257" s="28" t="s">
        <v>38</v>
      </c>
      <c r="R257" s="29" t="s">
        <v>38</v>
      </c>
      <c r="S257" s="28" t="s">
        <v>74</v>
      </c>
      <c r="T257" s="28" t="s">
        <v>38</v>
      </c>
      <c r="U257" s="5" t="s">
        <v>38</v>
      </c>
      <c r="V257" s="28" t="s">
        <v>167</v>
      </c>
      <c r="W257" s="7" t="s">
        <v>38</v>
      </c>
      <c r="X257" s="7" t="s">
        <v>38</v>
      </c>
      <c r="Y257" s="5" t="s">
        <v>38</v>
      </c>
      <c r="Z257" s="5" t="s">
        <v>38</v>
      </c>
      <c r="AA257" s="6" t="s">
        <v>38</v>
      </c>
      <c r="AB257" s="6" t="s">
        <v>38</v>
      </c>
      <c r="AC257" s="6" t="s">
        <v>38</v>
      </c>
      <c r="AD257" s="6" t="s">
        <v>38</v>
      </c>
      <c r="AE257" s="6" t="s">
        <v>38</v>
      </c>
    </row>
    <row r="258">
      <c r="A258" s="28" t="s">
        <v>1389</v>
      </c>
      <c r="B258" s="6" t="s">
        <v>1390</v>
      </c>
      <c r="C258" s="6" t="s">
        <v>1391</v>
      </c>
      <c r="D258" s="7" t="s">
        <v>1392</v>
      </c>
      <c r="E258" s="28" t="s">
        <v>1393</v>
      </c>
      <c r="F258" s="5" t="s">
        <v>740</v>
      </c>
      <c r="G258" s="6" t="s">
        <v>741</v>
      </c>
      <c r="H258" s="6" t="s">
        <v>38</v>
      </c>
      <c r="I258" s="6" t="s">
        <v>38</v>
      </c>
      <c r="J258" s="8" t="s">
        <v>844</v>
      </c>
      <c r="K258" s="5" t="s">
        <v>845</v>
      </c>
      <c r="L258" s="7" t="s">
        <v>846</v>
      </c>
      <c r="M258" s="9">
        <v>95560</v>
      </c>
      <c r="N258" s="5" t="s">
        <v>231</v>
      </c>
      <c r="O258" s="32">
        <v>44488.1571898148</v>
      </c>
      <c r="P258" s="33">
        <v>44491.1047804745</v>
      </c>
      <c r="Q258" s="28" t="s">
        <v>38</v>
      </c>
      <c r="R258" s="29" t="s">
        <v>38</v>
      </c>
      <c r="S258" s="28" t="s">
        <v>74</v>
      </c>
      <c r="T258" s="28" t="s">
        <v>38</v>
      </c>
      <c r="U258" s="5" t="s">
        <v>38</v>
      </c>
      <c r="V258" s="28" t="s">
        <v>764</v>
      </c>
      <c r="W258" s="7" t="s">
        <v>38</v>
      </c>
      <c r="X258" s="7" t="s">
        <v>38</v>
      </c>
      <c r="Y258" s="5" t="s">
        <v>38</v>
      </c>
      <c r="Z258" s="5" t="s">
        <v>38</v>
      </c>
      <c r="AA258" s="6" t="s">
        <v>38</v>
      </c>
      <c r="AB258" s="6" t="s">
        <v>38</v>
      </c>
      <c r="AC258" s="6" t="s">
        <v>38</v>
      </c>
      <c r="AD258" s="6" t="s">
        <v>38</v>
      </c>
      <c r="AE258" s="6" t="s">
        <v>38</v>
      </c>
    </row>
    <row r="259">
      <c r="A259" s="28" t="s">
        <v>1394</v>
      </c>
      <c r="B259" s="6" t="s">
        <v>1395</v>
      </c>
      <c r="C259" s="6" t="s">
        <v>1391</v>
      </c>
      <c r="D259" s="7" t="s">
        <v>1392</v>
      </c>
      <c r="E259" s="28" t="s">
        <v>1393</v>
      </c>
      <c r="F259" s="5" t="s">
        <v>740</v>
      </c>
      <c r="G259" s="6" t="s">
        <v>741</v>
      </c>
      <c r="H259" s="6" t="s">
        <v>38</v>
      </c>
      <c r="I259" s="6" t="s">
        <v>38</v>
      </c>
      <c r="J259" s="8" t="s">
        <v>844</v>
      </c>
      <c r="K259" s="5" t="s">
        <v>845</v>
      </c>
      <c r="L259" s="7" t="s">
        <v>846</v>
      </c>
      <c r="M259" s="9">
        <v>95570</v>
      </c>
      <c r="N259" s="5" t="s">
        <v>231</v>
      </c>
      <c r="O259" s="32">
        <v>44488.1571929051</v>
      </c>
      <c r="P259" s="33">
        <v>44491.1047804745</v>
      </c>
      <c r="Q259" s="28" t="s">
        <v>38</v>
      </c>
      <c r="R259" s="29" t="s">
        <v>38</v>
      </c>
      <c r="S259" s="28" t="s">
        <v>74</v>
      </c>
      <c r="T259" s="28" t="s">
        <v>38</v>
      </c>
      <c r="U259" s="5" t="s">
        <v>38</v>
      </c>
      <c r="V259" s="28" t="s">
        <v>764</v>
      </c>
      <c r="W259" s="7" t="s">
        <v>38</v>
      </c>
      <c r="X259" s="7" t="s">
        <v>38</v>
      </c>
      <c r="Y259" s="5" t="s">
        <v>38</v>
      </c>
      <c r="Z259" s="5" t="s">
        <v>38</v>
      </c>
      <c r="AA259" s="6" t="s">
        <v>38</v>
      </c>
      <c r="AB259" s="6" t="s">
        <v>38</v>
      </c>
      <c r="AC259" s="6" t="s">
        <v>38</v>
      </c>
      <c r="AD259" s="6" t="s">
        <v>38</v>
      </c>
      <c r="AE259" s="6" t="s">
        <v>38</v>
      </c>
    </row>
    <row r="260">
      <c r="A260" s="28" t="s">
        <v>1396</v>
      </c>
      <c r="B260" s="6" t="s">
        <v>1397</v>
      </c>
      <c r="C260" s="6" t="s">
        <v>1391</v>
      </c>
      <c r="D260" s="7" t="s">
        <v>1392</v>
      </c>
      <c r="E260" s="28" t="s">
        <v>1393</v>
      </c>
      <c r="F260" s="5" t="s">
        <v>740</v>
      </c>
      <c r="G260" s="6" t="s">
        <v>741</v>
      </c>
      <c r="H260" s="6" t="s">
        <v>38</v>
      </c>
      <c r="I260" s="6" t="s">
        <v>38</v>
      </c>
      <c r="J260" s="8" t="s">
        <v>761</v>
      </c>
      <c r="K260" s="5" t="s">
        <v>762</v>
      </c>
      <c r="L260" s="7" t="s">
        <v>763</v>
      </c>
      <c r="M260" s="9">
        <v>95580</v>
      </c>
      <c r="N260" s="5" t="s">
        <v>231</v>
      </c>
      <c r="O260" s="32">
        <v>44488.1571930903</v>
      </c>
      <c r="P260" s="33">
        <v>44491.1047804745</v>
      </c>
      <c r="Q260" s="28" t="s">
        <v>38</v>
      </c>
      <c r="R260" s="29" t="s">
        <v>38</v>
      </c>
      <c r="S260" s="28" t="s">
        <v>74</v>
      </c>
      <c r="T260" s="28" t="s">
        <v>38</v>
      </c>
      <c r="U260" s="5" t="s">
        <v>38</v>
      </c>
      <c r="V260" s="28" t="s">
        <v>764</v>
      </c>
      <c r="W260" s="7" t="s">
        <v>38</v>
      </c>
      <c r="X260" s="7" t="s">
        <v>38</v>
      </c>
      <c r="Y260" s="5" t="s">
        <v>38</v>
      </c>
      <c r="Z260" s="5" t="s">
        <v>38</v>
      </c>
      <c r="AA260" s="6" t="s">
        <v>38</v>
      </c>
      <c r="AB260" s="6" t="s">
        <v>38</v>
      </c>
      <c r="AC260" s="6" t="s">
        <v>38</v>
      </c>
      <c r="AD260" s="6" t="s">
        <v>38</v>
      </c>
      <c r="AE260" s="6" t="s">
        <v>38</v>
      </c>
    </row>
    <row r="261">
      <c r="A261" s="28" t="s">
        <v>1398</v>
      </c>
      <c r="B261" s="6" t="s">
        <v>1399</v>
      </c>
      <c r="C261" s="6" t="s">
        <v>877</v>
      </c>
      <c r="D261" s="7" t="s">
        <v>870</v>
      </c>
      <c r="E261" s="28" t="s">
        <v>871</v>
      </c>
      <c r="F261" s="5" t="s">
        <v>740</v>
      </c>
      <c r="G261" s="6" t="s">
        <v>800</v>
      </c>
      <c r="H261" s="6" t="s">
        <v>38</v>
      </c>
      <c r="I261" s="6" t="s">
        <v>38</v>
      </c>
      <c r="J261" s="8" t="s">
        <v>830</v>
      </c>
      <c r="K261" s="5" t="s">
        <v>831</v>
      </c>
      <c r="L261" s="7" t="s">
        <v>829</v>
      </c>
      <c r="M261" s="9">
        <v>95590</v>
      </c>
      <c r="N261" s="5" t="s">
        <v>231</v>
      </c>
      <c r="O261" s="32">
        <v>44488.2602216782</v>
      </c>
      <c r="P261" s="33">
        <v>44491.2337589468</v>
      </c>
      <c r="Q261" s="28" t="s">
        <v>38</v>
      </c>
      <c r="R261" s="29" t="s">
        <v>38</v>
      </c>
      <c r="S261" s="28" t="s">
        <v>74</v>
      </c>
      <c r="T261" s="28" t="s">
        <v>38</v>
      </c>
      <c r="U261" s="5" t="s">
        <v>38</v>
      </c>
      <c r="V261" s="28" t="s">
        <v>581</v>
      </c>
      <c r="W261" s="7" t="s">
        <v>38</v>
      </c>
      <c r="X261" s="7" t="s">
        <v>38</v>
      </c>
      <c r="Y261" s="5" t="s">
        <v>38</v>
      </c>
      <c r="Z261" s="5" t="s">
        <v>38</v>
      </c>
      <c r="AA261" s="6" t="s">
        <v>38</v>
      </c>
      <c r="AB261" s="6" t="s">
        <v>38</v>
      </c>
      <c r="AC261" s="6" t="s">
        <v>38</v>
      </c>
      <c r="AD261" s="6" t="s">
        <v>38</v>
      </c>
      <c r="AE261" s="6" t="s">
        <v>38</v>
      </c>
    </row>
    <row r="262">
      <c r="A262" s="28" t="s">
        <v>1400</v>
      </c>
      <c r="B262" s="6" t="s">
        <v>1401</v>
      </c>
      <c r="C262" s="6" t="s">
        <v>877</v>
      </c>
      <c r="D262" s="7" t="s">
        <v>870</v>
      </c>
      <c r="E262" s="28" t="s">
        <v>871</v>
      </c>
      <c r="F262" s="5" t="s">
        <v>740</v>
      </c>
      <c r="G262" s="6" t="s">
        <v>800</v>
      </c>
      <c r="H262" s="6" t="s">
        <v>38</v>
      </c>
      <c r="I262" s="6" t="s">
        <v>38</v>
      </c>
      <c r="J262" s="8" t="s">
        <v>834</v>
      </c>
      <c r="K262" s="5" t="s">
        <v>835</v>
      </c>
      <c r="L262" s="7" t="s">
        <v>833</v>
      </c>
      <c r="M262" s="9">
        <v>95600</v>
      </c>
      <c r="N262" s="5" t="s">
        <v>231</v>
      </c>
      <c r="O262" s="32">
        <v>44488.2602231134</v>
      </c>
      <c r="P262" s="33">
        <v>44491.2337589468</v>
      </c>
      <c r="Q262" s="28" t="s">
        <v>38</v>
      </c>
      <c r="R262" s="29" t="s">
        <v>38</v>
      </c>
      <c r="S262" s="28" t="s">
        <v>74</v>
      </c>
      <c r="T262" s="28" t="s">
        <v>38</v>
      </c>
      <c r="U262" s="5" t="s">
        <v>38</v>
      </c>
      <c r="V262" s="28" t="s">
        <v>581</v>
      </c>
      <c r="W262" s="7" t="s">
        <v>38</v>
      </c>
      <c r="X262" s="7" t="s">
        <v>38</v>
      </c>
      <c r="Y262" s="5" t="s">
        <v>38</v>
      </c>
      <c r="Z262" s="5" t="s">
        <v>38</v>
      </c>
      <c r="AA262" s="6" t="s">
        <v>38</v>
      </c>
      <c r="AB262" s="6" t="s">
        <v>38</v>
      </c>
      <c r="AC262" s="6" t="s">
        <v>38</v>
      </c>
      <c r="AD262" s="6" t="s">
        <v>38</v>
      </c>
      <c r="AE262" s="6" t="s">
        <v>38</v>
      </c>
    </row>
    <row r="263">
      <c r="A263" s="28" t="s">
        <v>1402</v>
      </c>
      <c r="B263" s="6" t="s">
        <v>1403</v>
      </c>
      <c r="C263" s="6" t="s">
        <v>877</v>
      </c>
      <c r="D263" s="7" t="s">
        <v>870</v>
      </c>
      <c r="E263" s="28" t="s">
        <v>871</v>
      </c>
      <c r="F263" s="5" t="s">
        <v>740</v>
      </c>
      <c r="G263" s="6" t="s">
        <v>800</v>
      </c>
      <c r="H263" s="6" t="s">
        <v>38</v>
      </c>
      <c r="I263" s="6" t="s">
        <v>38</v>
      </c>
      <c r="J263" s="8" t="s">
        <v>838</v>
      </c>
      <c r="K263" s="5" t="s">
        <v>839</v>
      </c>
      <c r="L263" s="7" t="s">
        <v>573</v>
      </c>
      <c r="M263" s="9">
        <v>95610</v>
      </c>
      <c r="N263" s="5" t="s">
        <v>231</v>
      </c>
      <c r="O263" s="32">
        <v>44488.2602234954</v>
      </c>
      <c r="P263" s="33">
        <v>44491.2337591435</v>
      </c>
      <c r="Q263" s="28" t="s">
        <v>38</v>
      </c>
      <c r="R263" s="29" t="s">
        <v>38</v>
      </c>
      <c r="S263" s="28" t="s">
        <v>74</v>
      </c>
      <c r="T263" s="28" t="s">
        <v>38</v>
      </c>
      <c r="U263" s="5" t="s">
        <v>38</v>
      </c>
      <c r="V263" s="28" t="s">
        <v>581</v>
      </c>
      <c r="W263" s="7" t="s">
        <v>38</v>
      </c>
      <c r="X263" s="7" t="s">
        <v>38</v>
      </c>
      <c r="Y263" s="5" t="s">
        <v>38</v>
      </c>
      <c r="Z263" s="5" t="s">
        <v>38</v>
      </c>
      <c r="AA263" s="6" t="s">
        <v>38</v>
      </c>
      <c r="AB263" s="6" t="s">
        <v>38</v>
      </c>
      <c r="AC263" s="6" t="s">
        <v>38</v>
      </c>
      <c r="AD263" s="6" t="s">
        <v>38</v>
      </c>
      <c r="AE263" s="6" t="s">
        <v>38</v>
      </c>
    </row>
    <row r="264">
      <c r="A264" s="28" t="s">
        <v>1404</v>
      </c>
      <c r="B264" s="6" t="s">
        <v>1405</v>
      </c>
      <c r="C264" s="6" t="s">
        <v>937</v>
      </c>
      <c r="D264" s="7" t="s">
        <v>1406</v>
      </c>
      <c r="E264" s="28" t="s">
        <v>1407</v>
      </c>
      <c r="F264" s="5" t="s">
        <v>740</v>
      </c>
      <c r="G264" s="6" t="s">
        <v>800</v>
      </c>
      <c r="H264" s="6" t="s">
        <v>38</v>
      </c>
      <c r="I264" s="6" t="s">
        <v>38</v>
      </c>
      <c r="J264" s="8" t="s">
        <v>1408</v>
      </c>
      <c r="K264" s="5" t="s">
        <v>1409</v>
      </c>
      <c r="L264" s="7" t="s">
        <v>1410</v>
      </c>
      <c r="M264" s="9">
        <v>95620</v>
      </c>
      <c r="N264" s="5" t="s">
        <v>231</v>
      </c>
      <c r="O264" s="32">
        <v>44488.2854792014</v>
      </c>
      <c r="P264" s="33">
        <v>44491.1993076389</v>
      </c>
      <c r="Q264" s="28" t="s">
        <v>38</v>
      </c>
      <c r="R264" s="29" t="s">
        <v>38</v>
      </c>
      <c r="S264" s="28" t="s">
        <v>74</v>
      </c>
      <c r="T264" s="28" t="s">
        <v>38</v>
      </c>
      <c r="U264" s="5" t="s">
        <v>38</v>
      </c>
      <c r="V264" s="28" t="s">
        <v>329</v>
      </c>
      <c r="W264" s="7" t="s">
        <v>38</v>
      </c>
      <c r="X264" s="7" t="s">
        <v>38</v>
      </c>
      <c r="Y264" s="5" t="s">
        <v>38</v>
      </c>
      <c r="Z264" s="5" t="s">
        <v>38</v>
      </c>
      <c r="AA264" s="6" t="s">
        <v>38</v>
      </c>
      <c r="AB264" s="6" t="s">
        <v>38</v>
      </c>
      <c r="AC264" s="6" t="s">
        <v>38</v>
      </c>
      <c r="AD264" s="6" t="s">
        <v>38</v>
      </c>
      <c r="AE264" s="6" t="s">
        <v>38</v>
      </c>
    </row>
    <row r="265">
      <c r="A265" s="28" t="s">
        <v>1411</v>
      </c>
      <c r="B265" s="6" t="s">
        <v>1412</v>
      </c>
      <c r="C265" s="6" t="s">
        <v>937</v>
      </c>
      <c r="D265" s="7" t="s">
        <v>1406</v>
      </c>
      <c r="E265" s="28" t="s">
        <v>1407</v>
      </c>
      <c r="F265" s="5" t="s">
        <v>740</v>
      </c>
      <c r="G265" s="6" t="s">
        <v>800</v>
      </c>
      <c r="H265" s="6" t="s">
        <v>38</v>
      </c>
      <c r="I265" s="6" t="s">
        <v>38</v>
      </c>
      <c r="J265" s="8" t="s">
        <v>1408</v>
      </c>
      <c r="K265" s="5" t="s">
        <v>1409</v>
      </c>
      <c r="L265" s="7" t="s">
        <v>1410</v>
      </c>
      <c r="M265" s="9">
        <v>95630</v>
      </c>
      <c r="N265" s="5" t="s">
        <v>231</v>
      </c>
      <c r="O265" s="32">
        <v>44488.2854829861</v>
      </c>
      <c r="P265" s="33">
        <v>44491.1993077893</v>
      </c>
      <c r="Q265" s="28" t="s">
        <v>38</v>
      </c>
      <c r="R265" s="29" t="s">
        <v>38</v>
      </c>
      <c r="S265" s="28" t="s">
        <v>74</v>
      </c>
      <c r="T265" s="28" t="s">
        <v>38</v>
      </c>
      <c r="U265" s="5" t="s">
        <v>38</v>
      </c>
      <c r="V265" s="28" t="s">
        <v>329</v>
      </c>
      <c r="W265" s="7" t="s">
        <v>38</v>
      </c>
      <c r="X265" s="7" t="s">
        <v>38</v>
      </c>
      <c r="Y265" s="5" t="s">
        <v>38</v>
      </c>
      <c r="Z265" s="5" t="s">
        <v>38</v>
      </c>
      <c r="AA265" s="6" t="s">
        <v>38</v>
      </c>
      <c r="AB265" s="6" t="s">
        <v>38</v>
      </c>
      <c r="AC265" s="6" t="s">
        <v>38</v>
      </c>
      <c r="AD265" s="6" t="s">
        <v>38</v>
      </c>
      <c r="AE265" s="6" t="s">
        <v>38</v>
      </c>
    </row>
    <row r="266">
      <c r="A266" s="28" t="s">
        <v>1413</v>
      </c>
      <c r="B266" s="6" t="s">
        <v>1414</v>
      </c>
      <c r="C266" s="6" t="s">
        <v>937</v>
      </c>
      <c r="D266" s="7" t="s">
        <v>1406</v>
      </c>
      <c r="E266" s="28" t="s">
        <v>1407</v>
      </c>
      <c r="F266" s="5" t="s">
        <v>740</v>
      </c>
      <c r="G266" s="6" t="s">
        <v>800</v>
      </c>
      <c r="H266" s="6" t="s">
        <v>38</v>
      </c>
      <c r="I266" s="6" t="s">
        <v>38</v>
      </c>
      <c r="J266" s="8" t="s">
        <v>1415</v>
      </c>
      <c r="K266" s="5" t="s">
        <v>1416</v>
      </c>
      <c r="L266" s="7" t="s">
        <v>1417</v>
      </c>
      <c r="M266" s="9">
        <v>95640</v>
      </c>
      <c r="N266" s="5" t="s">
        <v>231</v>
      </c>
      <c r="O266" s="32">
        <v>44488.2854833681</v>
      </c>
      <c r="P266" s="33">
        <v>44491.1993079861</v>
      </c>
      <c r="Q266" s="28" t="s">
        <v>38</v>
      </c>
      <c r="R266" s="29" t="s">
        <v>38</v>
      </c>
      <c r="S266" s="28" t="s">
        <v>74</v>
      </c>
      <c r="T266" s="28" t="s">
        <v>38</v>
      </c>
      <c r="U266" s="5" t="s">
        <v>38</v>
      </c>
      <c r="V266" s="28" t="s">
        <v>329</v>
      </c>
      <c r="W266" s="7" t="s">
        <v>38</v>
      </c>
      <c r="X266" s="7" t="s">
        <v>38</v>
      </c>
      <c r="Y266" s="5" t="s">
        <v>38</v>
      </c>
      <c r="Z266" s="5" t="s">
        <v>38</v>
      </c>
      <c r="AA266" s="6" t="s">
        <v>38</v>
      </c>
      <c r="AB266" s="6" t="s">
        <v>38</v>
      </c>
      <c r="AC266" s="6" t="s">
        <v>38</v>
      </c>
      <c r="AD266" s="6" t="s">
        <v>38</v>
      </c>
      <c r="AE266" s="6" t="s">
        <v>38</v>
      </c>
    </row>
    <row r="267">
      <c r="A267" s="28" t="s">
        <v>1418</v>
      </c>
      <c r="B267" s="6" t="s">
        <v>1419</v>
      </c>
      <c r="C267" s="6" t="s">
        <v>864</v>
      </c>
      <c r="D267" s="7" t="s">
        <v>1420</v>
      </c>
      <c r="E267" s="28" t="s">
        <v>1421</v>
      </c>
      <c r="F267" s="5" t="s">
        <v>740</v>
      </c>
      <c r="G267" s="6" t="s">
        <v>38</v>
      </c>
      <c r="H267" s="6" t="s">
        <v>1422</v>
      </c>
      <c r="I267" s="6" t="s">
        <v>38</v>
      </c>
      <c r="J267" s="8" t="s">
        <v>1423</v>
      </c>
      <c r="K267" s="5" t="s">
        <v>1424</v>
      </c>
      <c r="L267" s="7" t="s">
        <v>1425</v>
      </c>
      <c r="M267" s="9">
        <v>95650</v>
      </c>
      <c r="N267" s="5" t="s">
        <v>231</v>
      </c>
      <c r="O267" s="32">
        <v>44488.291244294</v>
      </c>
      <c r="P267" s="33">
        <v>44491.1972927894</v>
      </c>
      <c r="Q267" s="28" t="s">
        <v>38</v>
      </c>
      <c r="R267" s="29" t="s">
        <v>38</v>
      </c>
      <c r="S267" s="28" t="s">
        <v>38</v>
      </c>
      <c r="T267" s="28" t="s">
        <v>38</v>
      </c>
      <c r="U267" s="5" t="s">
        <v>38</v>
      </c>
      <c r="V267" s="28" t="s">
        <v>423</v>
      </c>
      <c r="W267" s="7" t="s">
        <v>38</v>
      </c>
      <c r="X267" s="7" t="s">
        <v>38</v>
      </c>
      <c r="Y267" s="5" t="s">
        <v>38</v>
      </c>
      <c r="Z267" s="5" t="s">
        <v>38</v>
      </c>
      <c r="AA267" s="6" t="s">
        <v>38</v>
      </c>
      <c r="AB267" s="6" t="s">
        <v>38</v>
      </c>
      <c r="AC267" s="6" t="s">
        <v>38</v>
      </c>
      <c r="AD267" s="6" t="s">
        <v>38</v>
      </c>
      <c r="AE267" s="6" t="s">
        <v>38</v>
      </c>
    </row>
    <row r="268">
      <c r="A268" s="28" t="s">
        <v>1426</v>
      </c>
      <c r="B268" s="6" t="s">
        <v>1427</v>
      </c>
      <c r="C268" s="6" t="s">
        <v>744</v>
      </c>
      <c r="D268" s="7" t="s">
        <v>1428</v>
      </c>
      <c r="E268" s="28" t="s">
        <v>1429</v>
      </c>
      <c r="F268" s="5" t="s">
        <v>740</v>
      </c>
      <c r="G268" s="6" t="s">
        <v>38</v>
      </c>
      <c r="H268" s="6" t="s">
        <v>38</v>
      </c>
      <c r="I268" s="6" t="s">
        <v>38</v>
      </c>
      <c r="J268" s="8" t="s">
        <v>453</v>
      </c>
      <c r="K268" s="5" t="s">
        <v>454</v>
      </c>
      <c r="L268" s="7" t="s">
        <v>455</v>
      </c>
      <c r="M268" s="9">
        <v>95660</v>
      </c>
      <c r="N268" s="5" t="s">
        <v>73</v>
      </c>
      <c r="O268" s="32">
        <v>44488.2932248495</v>
      </c>
      <c r="P268" s="33">
        <v>44491.2681748843</v>
      </c>
      <c r="Q268" s="28" t="s">
        <v>38</v>
      </c>
      <c r="R268" s="29" t="s">
        <v>38</v>
      </c>
      <c r="S268" s="28" t="s">
        <v>74</v>
      </c>
      <c r="T268" s="28" t="s">
        <v>38</v>
      </c>
      <c r="U268" s="5" t="s">
        <v>38</v>
      </c>
      <c r="V268" s="28" t="s">
        <v>500</v>
      </c>
      <c r="W268" s="7" t="s">
        <v>38</v>
      </c>
      <c r="X268" s="7" t="s">
        <v>38</v>
      </c>
      <c r="Y268" s="5" t="s">
        <v>38</v>
      </c>
      <c r="Z268" s="5" t="s">
        <v>38</v>
      </c>
      <c r="AA268" s="6" t="s">
        <v>38</v>
      </c>
      <c r="AB268" s="6" t="s">
        <v>38</v>
      </c>
      <c r="AC268" s="6" t="s">
        <v>38</v>
      </c>
      <c r="AD268" s="6" t="s">
        <v>38</v>
      </c>
      <c r="AE268" s="6" t="s">
        <v>38</v>
      </c>
    </row>
    <row r="269">
      <c r="A269" s="28" t="s">
        <v>1430</v>
      </c>
      <c r="B269" s="6" t="s">
        <v>1431</v>
      </c>
      <c r="C269" s="6" t="s">
        <v>864</v>
      </c>
      <c r="D269" s="7" t="s">
        <v>1420</v>
      </c>
      <c r="E269" s="28" t="s">
        <v>1421</v>
      </c>
      <c r="F269" s="5" t="s">
        <v>740</v>
      </c>
      <c r="G269" s="6" t="s">
        <v>38</v>
      </c>
      <c r="H269" s="6" t="s">
        <v>1432</v>
      </c>
      <c r="I269" s="6" t="s">
        <v>38</v>
      </c>
      <c r="J269" s="8" t="s">
        <v>1433</v>
      </c>
      <c r="K269" s="5" t="s">
        <v>1434</v>
      </c>
      <c r="L269" s="7" t="s">
        <v>1435</v>
      </c>
      <c r="M269" s="9">
        <v>95670</v>
      </c>
      <c r="N269" s="5" t="s">
        <v>231</v>
      </c>
      <c r="O269" s="32">
        <v>44488.2933692477</v>
      </c>
      <c r="P269" s="33">
        <v>44491.1972929398</v>
      </c>
      <c r="Q269" s="28" t="s">
        <v>38</v>
      </c>
      <c r="R269" s="29" t="s">
        <v>38</v>
      </c>
      <c r="S269" s="28" t="s">
        <v>38</v>
      </c>
      <c r="T269" s="28" t="s">
        <v>38</v>
      </c>
      <c r="U269" s="5" t="s">
        <v>38</v>
      </c>
      <c r="V269" s="28" t="s">
        <v>423</v>
      </c>
      <c r="W269" s="7" t="s">
        <v>38</v>
      </c>
      <c r="X269" s="7" t="s">
        <v>38</v>
      </c>
      <c r="Y269" s="5" t="s">
        <v>38</v>
      </c>
      <c r="Z269" s="5" t="s">
        <v>38</v>
      </c>
      <c r="AA269" s="6" t="s">
        <v>38</v>
      </c>
      <c r="AB269" s="6" t="s">
        <v>38</v>
      </c>
      <c r="AC269" s="6" t="s">
        <v>38</v>
      </c>
      <c r="AD269" s="6" t="s">
        <v>38</v>
      </c>
      <c r="AE269" s="6" t="s">
        <v>38</v>
      </c>
    </row>
    <row r="270">
      <c r="A270" s="28" t="s">
        <v>1436</v>
      </c>
      <c r="B270" s="6" t="s">
        <v>1437</v>
      </c>
      <c r="C270" s="6" t="s">
        <v>864</v>
      </c>
      <c r="D270" s="7" t="s">
        <v>1420</v>
      </c>
      <c r="E270" s="28" t="s">
        <v>1421</v>
      </c>
      <c r="F270" s="5" t="s">
        <v>740</v>
      </c>
      <c r="G270" s="6" t="s">
        <v>38</v>
      </c>
      <c r="H270" s="6" t="s">
        <v>1438</v>
      </c>
      <c r="I270" s="6" t="s">
        <v>38</v>
      </c>
      <c r="J270" s="8" t="s">
        <v>1439</v>
      </c>
      <c r="K270" s="5" t="s">
        <v>1440</v>
      </c>
      <c r="L270" s="7" t="s">
        <v>573</v>
      </c>
      <c r="M270" s="9">
        <v>95680</v>
      </c>
      <c r="N270" s="5" t="s">
        <v>231</v>
      </c>
      <c r="O270" s="32">
        <v>44488.2968853357</v>
      </c>
      <c r="P270" s="33">
        <v>44491.1972929398</v>
      </c>
      <c r="Q270" s="28" t="s">
        <v>38</v>
      </c>
      <c r="R270" s="29" t="s">
        <v>38</v>
      </c>
      <c r="S270" s="28" t="s">
        <v>38</v>
      </c>
      <c r="T270" s="28" t="s">
        <v>38</v>
      </c>
      <c r="U270" s="5" t="s">
        <v>38</v>
      </c>
      <c r="V270" s="28" t="s">
        <v>423</v>
      </c>
      <c r="W270" s="7" t="s">
        <v>38</v>
      </c>
      <c r="X270" s="7" t="s">
        <v>38</v>
      </c>
      <c r="Y270" s="5" t="s">
        <v>38</v>
      </c>
      <c r="Z270" s="5" t="s">
        <v>38</v>
      </c>
      <c r="AA270" s="6" t="s">
        <v>38</v>
      </c>
      <c r="AB270" s="6" t="s">
        <v>38</v>
      </c>
      <c r="AC270" s="6" t="s">
        <v>38</v>
      </c>
      <c r="AD270" s="6" t="s">
        <v>38</v>
      </c>
      <c r="AE270" s="6" t="s">
        <v>38</v>
      </c>
    </row>
    <row r="271">
      <c r="A271" s="28" t="s">
        <v>1441</v>
      </c>
      <c r="B271" s="6" t="s">
        <v>1442</v>
      </c>
      <c r="C271" s="6" t="s">
        <v>744</v>
      </c>
      <c r="D271" s="7" t="s">
        <v>1428</v>
      </c>
      <c r="E271" s="28" t="s">
        <v>1429</v>
      </c>
      <c r="F271" s="5" t="s">
        <v>745</v>
      </c>
      <c r="G271" s="6" t="s">
        <v>38</v>
      </c>
      <c r="H271" s="6" t="s">
        <v>38</v>
      </c>
      <c r="I271" s="6" t="s">
        <v>38</v>
      </c>
      <c r="J271" s="8" t="s">
        <v>453</v>
      </c>
      <c r="K271" s="5" t="s">
        <v>454</v>
      </c>
      <c r="L271" s="7" t="s">
        <v>455</v>
      </c>
      <c r="M271" s="9">
        <v>95690</v>
      </c>
      <c r="N271" s="5" t="s">
        <v>73</v>
      </c>
      <c r="O271" s="32">
        <v>44488.2970926736</v>
      </c>
      <c r="P271" s="33">
        <v>44491.268175081</v>
      </c>
      <c r="Q271" s="28" t="s">
        <v>38</v>
      </c>
      <c r="R271" s="29" t="s">
        <v>38</v>
      </c>
      <c r="S271" s="28" t="s">
        <v>74</v>
      </c>
      <c r="T271" s="28" t="s">
        <v>38</v>
      </c>
      <c r="U271" s="5" t="s">
        <v>38</v>
      </c>
      <c r="V271" s="28" t="s">
        <v>500</v>
      </c>
      <c r="W271" s="7" t="s">
        <v>38</v>
      </c>
      <c r="X271" s="7" t="s">
        <v>38</v>
      </c>
      <c r="Y271" s="5" t="s">
        <v>38</v>
      </c>
      <c r="Z271" s="5" t="s">
        <v>38</v>
      </c>
      <c r="AA271" s="6" t="s">
        <v>501</v>
      </c>
      <c r="AB271" s="6" t="s">
        <v>151</v>
      </c>
      <c r="AC271" s="6" t="s">
        <v>142</v>
      </c>
      <c r="AD271" s="6" t="s">
        <v>38</v>
      </c>
      <c r="AE271" s="6" t="s">
        <v>38</v>
      </c>
    </row>
    <row r="272">
      <c r="A272" s="28" t="s">
        <v>1443</v>
      </c>
      <c r="B272" s="6" t="s">
        <v>1444</v>
      </c>
      <c r="C272" s="6" t="s">
        <v>744</v>
      </c>
      <c r="D272" s="7" t="s">
        <v>1428</v>
      </c>
      <c r="E272" s="28" t="s">
        <v>1429</v>
      </c>
      <c r="F272" s="5" t="s">
        <v>740</v>
      </c>
      <c r="G272" s="6" t="s">
        <v>38</v>
      </c>
      <c r="H272" s="6" t="s">
        <v>38</v>
      </c>
      <c r="I272" s="6" t="s">
        <v>38</v>
      </c>
      <c r="J272" s="8" t="s">
        <v>453</v>
      </c>
      <c r="K272" s="5" t="s">
        <v>454</v>
      </c>
      <c r="L272" s="7" t="s">
        <v>455</v>
      </c>
      <c r="M272" s="9">
        <v>95700</v>
      </c>
      <c r="N272" s="5" t="s">
        <v>73</v>
      </c>
      <c r="O272" s="32">
        <v>44488.2990123843</v>
      </c>
      <c r="P272" s="33">
        <v>44491.268175081</v>
      </c>
      <c r="Q272" s="28" t="s">
        <v>38</v>
      </c>
      <c r="R272" s="29" t="s">
        <v>38</v>
      </c>
      <c r="S272" s="28" t="s">
        <v>74</v>
      </c>
      <c r="T272" s="28" t="s">
        <v>38</v>
      </c>
      <c r="U272" s="5" t="s">
        <v>38</v>
      </c>
      <c r="V272" s="28" t="s">
        <v>486</v>
      </c>
      <c r="W272" s="7" t="s">
        <v>38</v>
      </c>
      <c r="X272" s="7" t="s">
        <v>38</v>
      </c>
      <c r="Y272" s="5" t="s">
        <v>38</v>
      </c>
      <c r="Z272" s="5" t="s">
        <v>38</v>
      </c>
      <c r="AA272" s="6" t="s">
        <v>38</v>
      </c>
      <c r="AB272" s="6" t="s">
        <v>38</v>
      </c>
      <c r="AC272" s="6" t="s">
        <v>38</v>
      </c>
      <c r="AD272" s="6" t="s">
        <v>38</v>
      </c>
      <c r="AE272" s="6" t="s">
        <v>38</v>
      </c>
    </row>
    <row r="273">
      <c r="A273" s="28" t="s">
        <v>1445</v>
      </c>
      <c r="B273" s="6" t="s">
        <v>1446</v>
      </c>
      <c r="C273" s="6" t="s">
        <v>744</v>
      </c>
      <c r="D273" s="7" t="s">
        <v>1428</v>
      </c>
      <c r="E273" s="28" t="s">
        <v>1429</v>
      </c>
      <c r="F273" s="5" t="s">
        <v>745</v>
      </c>
      <c r="G273" s="6" t="s">
        <v>38</v>
      </c>
      <c r="H273" s="6" t="s">
        <v>38</v>
      </c>
      <c r="I273" s="6" t="s">
        <v>38</v>
      </c>
      <c r="J273" s="8" t="s">
        <v>453</v>
      </c>
      <c r="K273" s="5" t="s">
        <v>454</v>
      </c>
      <c r="L273" s="7" t="s">
        <v>455</v>
      </c>
      <c r="M273" s="9">
        <v>95710</v>
      </c>
      <c r="N273" s="5" t="s">
        <v>73</v>
      </c>
      <c r="O273" s="32">
        <v>44488.3002246528</v>
      </c>
      <c r="P273" s="33">
        <v>44491.268175081</v>
      </c>
      <c r="Q273" s="28" t="s">
        <v>38</v>
      </c>
      <c r="R273" s="29" t="s">
        <v>38</v>
      </c>
      <c r="S273" s="28" t="s">
        <v>38</v>
      </c>
      <c r="T273" s="28" t="s">
        <v>38</v>
      </c>
      <c r="U273" s="5" t="s">
        <v>38</v>
      </c>
      <c r="V273" s="28" t="s">
        <v>486</v>
      </c>
      <c r="W273" s="7" t="s">
        <v>38</v>
      </c>
      <c r="X273" s="7" t="s">
        <v>38</v>
      </c>
      <c r="Y273" s="5" t="s">
        <v>38</v>
      </c>
      <c r="Z273" s="5" t="s">
        <v>38</v>
      </c>
      <c r="AA273" s="6" t="s">
        <v>487</v>
      </c>
      <c r="AB273" s="6" t="s">
        <v>151</v>
      </c>
      <c r="AC273" s="6" t="s">
        <v>38</v>
      </c>
      <c r="AD273" s="6" t="s">
        <v>38</v>
      </c>
      <c r="AE273" s="6" t="s">
        <v>38</v>
      </c>
    </row>
    <row r="274">
      <c r="A274" s="28" t="s">
        <v>1447</v>
      </c>
      <c r="B274" s="6" t="s">
        <v>1448</v>
      </c>
      <c r="C274" s="6" t="s">
        <v>744</v>
      </c>
      <c r="D274" s="7" t="s">
        <v>1428</v>
      </c>
      <c r="E274" s="28" t="s">
        <v>1429</v>
      </c>
      <c r="F274" s="5" t="s">
        <v>740</v>
      </c>
      <c r="G274" s="6" t="s">
        <v>38</v>
      </c>
      <c r="H274" s="6" t="s">
        <v>38</v>
      </c>
      <c r="I274" s="6" t="s">
        <v>38</v>
      </c>
      <c r="J274" s="8" t="s">
        <v>1449</v>
      </c>
      <c r="K274" s="5" t="s">
        <v>1450</v>
      </c>
      <c r="L274" s="7" t="s">
        <v>1451</v>
      </c>
      <c r="M274" s="9">
        <v>95720</v>
      </c>
      <c r="N274" s="5" t="s">
        <v>60</v>
      </c>
      <c r="O274" s="32">
        <v>44488.301274456</v>
      </c>
      <c r="P274" s="33">
        <v>44491.2681752315</v>
      </c>
      <c r="Q274" s="28" t="s">
        <v>38</v>
      </c>
      <c r="R274" s="29" t="s">
        <v>38</v>
      </c>
      <c r="S274" s="28" t="s">
        <v>74</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1452</v>
      </c>
      <c r="B275" s="6" t="s">
        <v>1453</v>
      </c>
      <c r="C275" s="6" t="s">
        <v>744</v>
      </c>
      <c r="D275" s="7" t="s">
        <v>1428</v>
      </c>
      <c r="E275" s="28" t="s">
        <v>1429</v>
      </c>
      <c r="F275" s="5" t="s">
        <v>740</v>
      </c>
      <c r="G275" s="6" t="s">
        <v>38</v>
      </c>
      <c r="H275" s="6" t="s">
        <v>38</v>
      </c>
      <c r="I275" s="6" t="s">
        <v>38</v>
      </c>
      <c r="J275" s="8" t="s">
        <v>1454</v>
      </c>
      <c r="K275" s="5" t="s">
        <v>1455</v>
      </c>
      <c r="L275" s="7" t="s">
        <v>1456</v>
      </c>
      <c r="M275" s="9">
        <v>95730</v>
      </c>
      <c r="N275" s="5" t="s">
        <v>231</v>
      </c>
      <c r="O275" s="32">
        <v>44488.302296875</v>
      </c>
      <c r="P275" s="33">
        <v>44491.2681752315</v>
      </c>
      <c r="Q275" s="28" t="s">
        <v>38</v>
      </c>
      <c r="R275" s="29" t="s">
        <v>38</v>
      </c>
      <c r="S275" s="28" t="s">
        <v>74</v>
      </c>
      <c r="T275" s="28" t="s">
        <v>38</v>
      </c>
      <c r="U275" s="5" t="s">
        <v>38</v>
      </c>
      <c r="V275" s="28" t="s">
        <v>210</v>
      </c>
      <c r="W275" s="7" t="s">
        <v>38</v>
      </c>
      <c r="X275" s="7" t="s">
        <v>38</v>
      </c>
      <c r="Y275" s="5" t="s">
        <v>38</v>
      </c>
      <c r="Z275" s="5" t="s">
        <v>38</v>
      </c>
      <c r="AA275" s="6" t="s">
        <v>38</v>
      </c>
      <c r="AB275" s="6" t="s">
        <v>38</v>
      </c>
      <c r="AC275" s="6" t="s">
        <v>38</v>
      </c>
      <c r="AD275" s="6" t="s">
        <v>38</v>
      </c>
      <c r="AE275" s="6" t="s">
        <v>38</v>
      </c>
    </row>
    <row r="276">
      <c r="A276" s="28" t="s">
        <v>1457</v>
      </c>
      <c r="B276" s="6" t="s">
        <v>1458</v>
      </c>
      <c r="C276" s="6" t="s">
        <v>864</v>
      </c>
      <c r="D276" s="7" t="s">
        <v>1420</v>
      </c>
      <c r="E276" s="28" t="s">
        <v>1421</v>
      </c>
      <c r="F276" s="5" t="s">
        <v>745</v>
      </c>
      <c r="G276" s="6" t="s">
        <v>38</v>
      </c>
      <c r="H276" s="6" t="s">
        <v>1459</v>
      </c>
      <c r="I276" s="6" t="s">
        <v>38</v>
      </c>
      <c r="J276" s="8" t="s">
        <v>1433</v>
      </c>
      <c r="K276" s="5" t="s">
        <v>1434</v>
      </c>
      <c r="L276" s="7" t="s">
        <v>1435</v>
      </c>
      <c r="M276" s="9">
        <v>95740</v>
      </c>
      <c r="N276" s="5" t="s">
        <v>231</v>
      </c>
      <c r="O276" s="32">
        <v>44488.3054913542</v>
      </c>
      <c r="P276" s="33">
        <v>44491.1972931366</v>
      </c>
      <c r="Q276" s="28" t="s">
        <v>38</v>
      </c>
      <c r="R276" s="29" t="s">
        <v>38</v>
      </c>
      <c r="S276" s="28" t="s">
        <v>38</v>
      </c>
      <c r="T276" s="28" t="s">
        <v>38</v>
      </c>
      <c r="U276" s="5" t="s">
        <v>38</v>
      </c>
      <c r="V276" s="28" t="s">
        <v>423</v>
      </c>
      <c r="W276" s="7" t="s">
        <v>38</v>
      </c>
      <c r="X276" s="7" t="s">
        <v>38</v>
      </c>
      <c r="Y276" s="5" t="s">
        <v>38</v>
      </c>
      <c r="Z276" s="5" t="s">
        <v>38</v>
      </c>
      <c r="AA276" s="6" t="s">
        <v>686</v>
      </c>
      <c r="AB276" s="6" t="s">
        <v>667</v>
      </c>
      <c r="AC276" s="6" t="s">
        <v>1460</v>
      </c>
      <c r="AD276" s="6" t="s">
        <v>690</v>
      </c>
      <c r="AE276" s="6" t="s">
        <v>38</v>
      </c>
    </row>
    <row r="277">
      <c r="A277" s="28" t="s">
        <v>1461</v>
      </c>
      <c r="B277" s="6" t="s">
        <v>1462</v>
      </c>
      <c r="C277" s="6" t="s">
        <v>1463</v>
      </c>
      <c r="D277" s="7" t="s">
        <v>1464</v>
      </c>
      <c r="E277" s="28" t="s">
        <v>1465</v>
      </c>
      <c r="F277" s="5" t="s">
        <v>740</v>
      </c>
      <c r="G277" s="6" t="s">
        <v>800</v>
      </c>
      <c r="H277" s="6" t="s">
        <v>38</v>
      </c>
      <c r="I277" s="6" t="s">
        <v>38</v>
      </c>
      <c r="J277" s="8" t="s">
        <v>1016</v>
      </c>
      <c r="K277" s="5" t="s">
        <v>1017</v>
      </c>
      <c r="L277" s="7" t="s">
        <v>1018</v>
      </c>
      <c r="M277" s="9">
        <v>95750</v>
      </c>
      <c r="N277" s="5" t="s">
        <v>231</v>
      </c>
      <c r="O277" s="32">
        <v>44488.3514776273</v>
      </c>
      <c r="P277" s="33">
        <v>44489.2680677431</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1466</v>
      </c>
      <c r="B278" s="6" t="s">
        <v>1467</v>
      </c>
      <c r="C278" s="6" t="s">
        <v>1391</v>
      </c>
      <c r="D278" s="7" t="s">
        <v>1392</v>
      </c>
      <c r="E278" s="28" t="s">
        <v>1393</v>
      </c>
      <c r="F278" s="5" t="s">
        <v>740</v>
      </c>
      <c r="G278" s="6" t="s">
        <v>741</v>
      </c>
      <c r="H278" s="6" t="s">
        <v>38</v>
      </c>
      <c r="I278" s="6" t="s">
        <v>38</v>
      </c>
      <c r="J278" s="8" t="s">
        <v>996</v>
      </c>
      <c r="K278" s="5" t="s">
        <v>997</v>
      </c>
      <c r="L278" s="7" t="s">
        <v>998</v>
      </c>
      <c r="M278" s="9">
        <v>95760</v>
      </c>
      <c r="N278" s="5" t="s">
        <v>231</v>
      </c>
      <c r="O278" s="32">
        <v>44488.3608579861</v>
      </c>
      <c r="P278" s="33">
        <v>44491.2593332523</v>
      </c>
      <c r="Q278" s="28" t="s">
        <v>38</v>
      </c>
      <c r="R278" s="29" t="s">
        <v>38</v>
      </c>
      <c r="S278" s="28" t="s">
        <v>74</v>
      </c>
      <c r="T278" s="28" t="s">
        <v>38</v>
      </c>
      <c r="U278" s="5" t="s">
        <v>38</v>
      </c>
      <c r="V278" s="28" t="s">
        <v>97</v>
      </c>
      <c r="W278" s="7" t="s">
        <v>38</v>
      </c>
      <c r="X278" s="7" t="s">
        <v>38</v>
      </c>
      <c r="Y278" s="5" t="s">
        <v>38</v>
      </c>
      <c r="Z278" s="5" t="s">
        <v>38</v>
      </c>
      <c r="AA278" s="6" t="s">
        <v>38</v>
      </c>
      <c r="AB278" s="6" t="s">
        <v>38</v>
      </c>
      <c r="AC278" s="6" t="s">
        <v>38</v>
      </c>
      <c r="AD278" s="6" t="s">
        <v>38</v>
      </c>
      <c r="AE278" s="6" t="s">
        <v>38</v>
      </c>
    </row>
    <row r="279">
      <c r="A279" s="28" t="s">
        <v>1468</v>
      </c>
      <c r="B279" s="6" t="s">
        <v>1469</v>
      </c>
      <c r="C279" s="6" t="s">
        <v>1391</v>
      </c>
      <c r="D279" s="7" t="s">
        <v>1392</v>
      </c>
      <c r="E279" s="28" t="s">
        <v>1393</v>
      </c>
      <c r="F279" s="5" t="s">
        <v>740</v>
      </c>
      <c r="G279" s="6" t="s">
        <v>741</v>
      </c>
      <c r="H279" s="6" t="s">
        <v>38</v>
      </c>
      <c r="I279" s="6" t="s">
        <v>38</v>
      </c>
      <c r="J279" s="8" t="s">
        <v>1002</v>
      </c>
      <c r="K279" s="5" t="s">
        <v>1003</v>
      </c>
      <c r="L279" s="7" t="s">
        <v>1004</v>
      </c>
      <c r="M279" s="9">
        <v>95770</v>
      </c>
      <c r="N279" s="5" t="s">
        <v>231</v>
      </c>
      <c r="O279" s="32">
        <v>44488.3608581366</v>
      </c>
      <c r="P279" s="33">
        <v>44491.1616040162</v>
      </c>
      <c r="Q279" s="28" t="s">
        <v>38</v>
      </c>
      <c r="R279" s="29" t="s">
        <v>38</v>
      </c>
      <c r="S279" s="28" t="s">
        <v>74</v>
      </c>
      <c r="T279" s="28" t="s">
        <v>38</v>
      </c>
      <c r="U279" s="5" t="s">
        <v>38</v>
      </c>
      <c r="V279" s="28" t="s">
        <v>97</v>
      </c>
      <c r="W279" s="7" t="s">
        <v>38</v>
      </c>
      <c r="X279" s="7" t="s">
        <v>38</v>
      </c>
      <c r="Y279" s="5" t="s">
        <v>38</v>
      </c>
      <c r="Z279" s="5" t="s">
        <v>38</v>
      </c>
      <c r="AA279" s="6" t="s">
        <v>38</v>
      </c>
      <c r="AB279" s="6" t="s">
        <v>38</v>
      </c>
      <c r="AC279" s="6" t="s">
        <v>38</v>
      </c>
      <c r="AD279" s="6" t="s">
        <v>38</v>
      </c>
      <c r="AE279" s="6" t="s">
        <v>38</v>
      </c>
    </row>
    <row r="280">
      <c r="A280" s="28" t="s">
        <v>1470</v>
      </c>
      <c r="B280" s="6" t="s">
        <v>1471</v>
      </c>
      <c r="C280" s="6" t="s">
        <v>1391</v>
      </c>
      <c r="D280" s="7" t="s">
        <v>1392</v>
      </c>
      <c r="E280" s="28" t="s">
        <v>1393</v>
      </c>
      <c r="F280" s="5" t="s">
        <v>740</v>
      </c>
      <c r="G280" s="6" t="s">
        <v>741</v>
      </c>
      <c r="H280" s="6" t="s">
        <v>38</v>
      </c>
      <c r="I280" s="6" t="s">
        <v>38</v>
      </c>
      <c r="J280" s="8" t="s">
        <v>1011</v>
      </c>
      <c r="K280" s="5" t="s">
        <v>1012</v>
      </c>
      <c r="L280" s="7" t="s">
        <v>1013</v>
      </c>
      <c r="M280" s="9">
        <v>95780</v>
      </c>
      <c r="N280" s="5" t="s">
        <v>231</v>
      </c>
      <c r="O280" s="32">
        <v>44488.3608583333</v>
      </c>
      <c r="P280" s="33">
        <v>44491.1616040162</v>
      </c>
      <c r="Q280" s="28" t="s">
        <v>38</v>
      </c>
      <c r="R280" s="29" t="s">
        <v>38</v>
      </c>
      <c r="S280" s="28" t="s">
        <v>74</v>
      </c>
      <c r="T280" s="28" t="s">
        <v>38</v>
      </c>
      <c r="U280" s="5" t="s">
        <v>38</v>
      </c>
      <c r="V280" s="28" t="s">
        <v>97</v>
      </c>
      <c r="W280" s="7" t="s">
        <v>38</v>
      </c>
      <c r="X280" s="7" t="s">
        <v>38</v>
      </c>
      <c r="Y280" s="5" t="s">
        <v>38</v>
      </c>
      <c r="Z280" s="5" t="s">
        <v>38</v>
      </c>
      <c r="AA280" s="6" t="s">
        <v>38</v>
      </c>
      <c r="AB280" s="6" t="s">
        <v>38</v>
      </c>
      <c r="AC280" s="6" t="s">
        <v>38</v>
      </c>
      <c r="AD280" s="6" t="s">
        <v>38</v>
      </c>
      <c r="AE280" s="6" t="s">
        <v>38</v>
      </c>
    </row>
    <row r="281">
      <c r="A281" s="28" t="s">
        <v>1472</v>
      </c>
      <c r="B281" s="6" t="s">
        <v>1473</v>
      </c>
      <c r="C281" s="6" t="s">
        <v>1391</v>
      </c>
      <c r="D281" s="7" t="s">
        <v>1392</v>
      </c>
      <c r="E281" s="28" t="s">
        <v>1393</v>
      </c>
      <c r="F281" s="5" t="s">
        <v>740</v>
      </c>
      <c r="G281" s="6" t="s">
        <v>741</v>
      </c>
      <c r="H281" s="6" t="s">
        <v>38</v>
      </c>
      <c r="I281" s="6" t="s">
        <v>38</v>
      </c>
      <c r="J281" s="8" t="s">
        <v>1016</v>
      </c>
      <c r="K281" s="5" t="s">
        <v>1017</v>
      </c>
      <c r="L281" s="7" t="s">
        <v>1018</v>
      </c>
      <c r="M281" s="9">
        <v>95790</v>
      </c>
      <c r="N281" s="5" t="s">
        <v>231</v>
      </c>
      <c r="O281" s="32">
        <v>44488.3608583333</v>
      </c>
      <c r="P281" s="33">
        <v>44491.1616040162</v>
      </c>
      <c r="Q281" s="28" t="s">
        <v>38</v>
      </c>
      <c r="R281" s="29" t="s">
        <v>38</v>
      </c>
      <c r="S281" s="28" t="s">
        <v>74</v>
      </c>
      <c r="T281" s="28" t="s">
        <v>38</v>
      </c>
      <c r="U281" s="5" t="s">
        <v>38</v>
      </c>
      <c r="V281" s="28" t="s">
        <v>97</v>
      </c>
      <c r="W281" s="7" t="s">
        <v>38</v>
      </c>
      <c r="X281" s="7" t="s">
        <v>38</v>
      </c>
      <c r="Y281" s="5" t="s">
        <v>38</v>
      </c>
      <c r="Z281" s="5" t="s">
        <v>38</v>
      </c>
      <c r="AA281" s="6" t="s">
        <v>38</v>
      </c>
      <c r="AB281" s="6" t="s">
        <v>38</v>
      </c>
      <c r="AC281" s="6" t="s">
        <v>38</v>
      </c>
      <c r="AD281" s="6" t="s">
        <v>38</v>
      </c>
      <c r="AE281" s="6" t="s">
        <v>38</v>
      </c>
    </row>
    <row r="282">
      <c r="A282" s="28" t="s">
        <v>1474</v>
      </c>
      <c r="B282" s="6" t="s">
        <v>1475</v>
      </c>
      <c r="C282" s="6" t="s">
        <v>1476</v>
      </c>
      <c r="D282" s="7" t="s">
        <v>1477</v>
      </c>
      <c r="E282" s="28" t="s">
        <v>1478</v>
      </c>
      <c r="F282" s="5" t="s">
        <v>22</v>
      </c>
      <c r="G282" s="6" t="s">
        <v>741</v>
      </c>
      <c r="H282" s="6" t="s">
        <v>38</v>
      </c>
      <c r="I282" s="6" t="s">
        <v>38</v>
      </c>
      <c r="J282" s="8" t="s">
        <v>560</v>
      </c>
      <c r="K282" s="5" t="s">
        <v>561</v>
      </c>
      <c r="L282" s="7" t="s">
        <v>562</v>
      </c>
      <c r="M282" s="9">
        <v>95800</v>
      </c>
      <c r="N282" s="5" t="s">
        <v>1479</v>
      </c>
      <c r="O282" s="32">
        <v>44488.3885920486</v>
      </c>
      <c r="P282" s="33">
        <v>44491.2502288542</v>
      </c>
      <c r="Q282" s="28" t="s">
        <v>38</v>
      </c>
      <c r="R282" s="29" t="s">
        <v>38</v>
      </c>
      <c r="S282" s="28" t="s">
        <v>160</v>
      </c>
      <c r="T282" s="28" t="s">
        <v>1480</v>
      </c>
      <c r="U282" s="5" t="s">
        <v>784</v>
      </c>
      <c r="V282" s="28" t="s">
        <v>563</v>
      </c>
      <c r="W282" s="7" t="s">
        <v>1481</v>
      </c>
      <c r="X282" s="7" t="s">
        <v>38</v>
      </c>
      <c r="Y282" s="5" t="s">
        <v>786</v>
      </c>
      <c r="Z282" s="5" t="s">
        <v>1482</v>
      </c>
      <c r="AA282" s="6" t="s">
        <v>38</v>
      </c>
      <c r="AB282" s="6" t="s">
        <v>38</v>
      </c>
      <c r="AC282" s="6" t="s">
        <v>38</v>
      </c>
      <c r="AD282" s="6" t="s">
        <v>38</v>
      </c>
      <c r="AE282" s="6" t="s">
        <v>38</v>
      </c>
    </row>
    <row r="283">
      <c r="A283" s="28" t="s">
        <v>1483</v>
      </c>
      <c r="B283" s="6" t="s">
        <v>1484</v>
      </c>
      <c r="C283" s="6" t="s">
        <v>1485</v>
      </c>
      <c r="D283" s="7" t="s">
        <v>1477</v>
      </c>
      <c r="E283" s="28" t="s">
        <v>1478</v>
      </c>
      <c r="F283" s="5" t="s">
        <v>22</v>
      </c>
      <c r="G283" s="6" t="s">
        <v>741</v>
      </c>
      <c r="H283" s="6" t="s">
        <v>38</v>
      </c>
      <c r="I283" s="6" t="s">
        <v>38</v>
      </c>
      <c r="J283" s="8" t="s">
        <v>560</v>
      </c>
      <c r="K283" s="5" t="s">
        <v>561</v>
      </c>
      <c r="L283" s="7" t="s">
        <v>562</v>
      </c>
      <c r="M283" s="9">
        <v>95810</v>
      </c>
      <c r="N283" s="5" t="s">
        <v>1479</v>
      </c>
      <c r="O283" s="32">
        <v>44488.3886416319</v>
      </c>
      <c r="P283" s="33">
        <v>44491.2502290509</v>
      </c>
      <c r="Q283" s="28" t="s">
        <v>38</v>
      </c>
      <c r="R283" s="29" t="s">
        <v>38</v>
      </c>
      <c r="S283" s="28" t="s">
        <v>160</v>
      </c>
      <c r="T283" s="28" t="s">
        <v>1486</v>
      </c>
      <c r="U283" s="5" t="s">
        <v>1487</v>
      </c>
      <c r="V283" s="28" t="s">
        <v>563</v>
      </c>
      <c r="W283" s="7" t="s">
        <v>1488</v>
      </c>
      <c r="X283" s="7" t="s">
        <v>38</v>
      </c>
      <c r="Y283" s="5" t="s">
        <v>786</v>
      </c>
      <c r="Z283" s="5" t="s">
        <v>1482</v>
      </c>
      <c r="AA283" s="6" t="s">
        <v>38</v>
      </c>
      <c r="AB283" s="6" t="s">
        <v>38</v>
      </c>
      <c r="AC283" s="6" t="s">
        <v>38</v>
      </c>
      <c r="AD283" s="6" t="s">
        <v>38</v>
      </c>
      <c r="AE283" s="6" t="s">
        <v>38</v>
      </c>
    </row>
    <row r="284">
      <c r="A284" s="28" t="s">
        <v>1489</v>
      </c>
      <c r="B284" s="6" t="s">
        <v>1490</v>
      </c>
      <c r="C284" s="6" t="s">
        <v>877</v>
      </c>
      <c r="D284" s="7" t="s">
        <v>1477</v>
      </c>
      <c r="E284" s="28" t="s">
        <v>1478</v>
      </c>
      <c r="F284" s="5" t="s">
        <v>740</v>
      </c>
      <c r="G284" s="6" t="s">
        <v>800</v>
      </c>
      <c r="H284" s="6" t="s">
        <v>38</v>
      </c>
      <c r="I284" s="6" t="s">
        <v>38</v>
      </c>
      <c r="J284" s="8" t="s">
        <v>1491</v>
      </c>
      <c r="K284" s="5" t="s">
        <v>1492</v>
      </c>
      <c r="L284" s="7" t="s">
        <v>1493</v>
      </c>
      <c r="M284" s="9">
        <v>95820</v>
      </c>
      <c r="N284" s="5" t="s">
        <v>231</v>
      </c>
      <c r="O284" s="32">
        <v>44488.3886638889</v>
      </c>
      <c r="P284" s="33">
        <v>44491.2502290509</v>
      </c>
      <c r="Q284" s="28" t="s">
        <v>38</v>
      </c>
      <c r="R284" s="29" t="s">
        <v>38</v>
      </c>
      <c r="S284" s="28" t="s">
        <v>74</v>
      </c>
      <c r="T284" s="28" t="s">
        <v>38</v>
      </c>
      <c r="U284" s="5" t="s">
        <v>38</v>
      </c>
      <c r="V284" s="28" t="s">
        <v>232</v>
      </c>
      <c r="W284" s="7" t="s">
        <v>38</v>
      </c>
      <c r="X284" s="7" t="s">
        <v>38</v>
      </c>
      <c r="Y284" s="5" t="s">
        <v>38</v>
      </c>
      <c r="Z284" s="5" t="s">
        <v>38</v>
      </c>
      <c r="AA284" s="6" t="s">
        <v>38</v>
      </c>
      <c r="AB284" s="6" t="s">
        <v>38</v>
      </c>
      <c r="AC284" s="6" t="s">
        <v>38</v>
      </c>
      <c r="AD284" s="6" t="s">
        <v>38</v>
      </c>
      <c r="AE284" s="6" t="s">
        <v>38</v>
      </c>
    </row>
    <row r="285">
      <c r="A285" s="28" t="s">
        <v>1494</v>
      </c>
      <c r="B285" s="6" t="s">
        <v>1495</v>
      </c>
      <c r="C285" s="6" t="s">
        <v>877</v>
      </c>
      <c r="D285" s="7" t="s">
        <v>1477</v>
      </c>
      <c r="E285" s="28" t="s">
        <v>1478</v>
      </c>
      <c r="F285" s="5" t="s">
        <v>740</v>
      </c>
      <c r="G285" s="6" t="s">
        <v>800</v>
      </c>
      <c r="H285" s="6" t="s">
        <v>38</v>
      </c>
      <c r="I285" s="6" t="s">
        <v>38</v>
      </c>
      <c r="J285" s="8" t="s">
        <v>1496</v>
      </c>
      <c r="K285" s="5" t="s">
        <v>1497</v>
      </c>
      <c r="L285" s="7" t="s">
        <v>1498</v>
      </c>
      <c r="M285" s="9">
        <v>95830</v>
      </c>
      <c r="N285" s="5" t="s">
        <v>231</v>
      </c>
      <c r="O285" s="32">
        <v>44488.3886646181</v>
      </c>
      <c r="P285" s="33">
        <v>44491.2502290509</v>
      </c>
      <c r="Q285" s="28" t="s">
        <v>38</v>
      </c>
      <c r="R285" s="29" t="s">
        <v>38</v>
      </c>
      <c r="S285" s="28" t="s">
        <v>74</v>
      </c>
      <c r="T285" s="28" t="s">
        <v>38</v>
      </c>
      <c r="U285" s="5" t="s">
        <v>38</v>
      </c>
      <c r="V285" s="28" t="s">
        <v>232</v>
      </c>
      <c r="W285" s="7" t="s">
        <v>38</v>
      </c>
      <c r="X285" s="7" t="s">
        <v>38</v>
      </c>
      <c r="Y285" s="5" t="s">
        <v>38</v>
      </c>
      <c r="Z285" s="5" t="s">
        <v>38</v>
      </c>
      <c r="AA285" s="6" t="s">
        <v>38</v>
      </c>
      <c r="AB285" s="6" t="s">
        <v>38</v>
      </c>
      <c r="AC285" s="6" t="s">
        <v>38</v>
      </c>
      <c r="AD285" s="6" t="s">
        <v>38</v>
      </c>
      <c r="AE285" s="6" t="s">
        <v>38</v>
      </c>
    </row>
    <row r="286">
      <c r="A286" s="28" t="s">
        <v>1499</v>
      </c>
      <c r="B286" s="6" t="s">
        <v>1500</v>
      </c>
      <c r="C286" s="6" t="s">
        <v>877</v>
      </c>
      <c r="D286" s="7" t="s">
        <v>1477</v>
      </c>
      <c r="E286" s="28" t="s">
        <v>1478</v>
      </c>
      <c r="F286" s="5" t="s">
        <v>740</v>
      </c>
      <c r="G286" s="6" t="s">
        <v>800</v>
      </c>
      <c r="H286" s="6" t="s">
        <v>38</v>
      </c>
      <c r="I286" s="6" t="s">
        <v>38</v>
      </c>
      <c r="J286" s="8" t="s">
        <v>1496</v>
      </c>
      <c r="K286" s="5" t="s">
        <v>1497</v>
      </c>
      <c r="L286" s="7" t="s">
        <v>1498</v>
      </c>
      <c r="M286" s="9">
        <v>95840</v>
      </c>
      <c r="N286" s="5" t="s">
        <v>231</v>
      </c>
      <c r="O286" s="32">
        <v>44488.3886649653</v>
      </c>
      <c r="P286" s="33">
        <v>44491.2502292477</v>
      </c>
      <c r="Q286" s="28" t="s">
        <v>38</v>
      </c>
      <c r="R286" s="29" t="s">
        <v>38</v>
      </c>
      <c r="S286" s="28" t="s">
        <v>74</v>
      </c>
      <c r="T286" s="28" t="s">
        <v>38</v>
      </c>
      <c r="U286" s="5" t="s">
        <v>38</v>
      </c>
      <c r="V286" s="28" t="s">
        <v>232</v>
      </c>
      <c r="W286" s="7" t="s">
        <v>38</v>
      </c>
      <c r="X286" s="7" t="s">
        <v>38</v>
      </c>
      <c r="Y286" s="5" t="s">
        <v>38</v>
      </c>
      <c r="Z286" s="5" t="s">
        <v>38</v>
      </c>
      <c r="AA286" s="6" t="s">
        <v>38</v>
      </c>
      <c r="AB286" s="6" t="s">
        <v>38</v>
      </c>
      <c r="AC286" s="6" t="s">
        <v>38</v>
      </c>
      <c r="AD286" s="6" t="s">
        <v>38</v>
      </c>
      <c r="AE286" s="6" t="s">
        <v>38</v>
      </c>
    </row>
    <row r="287">
      <c r="A287" s="28" t="s">
        <v>1501</v>
      </c>
      <c r="B287" s="6" t="s">
        <v>1502</v>
      </c>
      <c r="C287" s="6" t="s">
        <v>877</v>
      </c>
      <c r="D287" s="7" t="s">
        <v>1477</v>
      </c>
      <c r="E287" s="28" t="s">
        <v>1478</v>
      </c>
      <c r="F287" s="5" t="s">
        <v>740</v>
      </c>
      <c r="G287" s="6" t="s">
        <v>800</v>
      </c>
      <c r="H287" s="6" t="s">
        <v>38</v>
      </c>
      <c r="I287" s="6" t="s">
        <v>38</v>
      </c>
      <c r="J287" s="8" t="s">
        <v>1496</v>
      </c>
      <c r="K287" s="5" t="s">
        <v>1497</v>
      </c>
      <c r="L287" s="7" t="s">
        <v>1498</v>
      </c>
      <c r="M287" s="9">
        <v>95850</v>
      </c>
      <c r="N287" s="5" t="s">
        <v>231</v>
      </c>
      <c r="O287" s="32">
        <v>44488.388665162</v>
      </c>
      <c r="P287" s="33">
        <v>44491.2502292477</v>
      </c>
      <c r="Q287" s="28" t="s">
        <v>38</v>
      </c>
      <c r="R287" s="29" t="s">
        <v>38</v>
      </c>
      <c r="S287" s="28" t="s">
        <v>74</v>
      </c>
      <c r="T287" s="28" t="s">
        <v>38</v>
      </c>
      <c r="U287" s="5" t="s">
        <v>38</v>
      </c>
      <c r="V287" s="28" t="s">
        <v>232</v>
      </c>
      <c r="W287" s="7" t="s">
        <v>38</v>
      </c>
      <c r="X287" s="7" t="s">
        <v>38</v>
      </c>
      <c r="Y287" s="5" t="s">
        <v>38</v>
      </c>
      <c r="Z287" s="5" t="s">
        <v>38</v>
      </c>
      <c r="AA287" s="6" t="s">
        <v>38</v>
      </c>
      <c r="AB287" s="6" t="s">
        <v>38</v>
      </c>
      <c r="AC287" s="6" t="s">
        <v>38</v>
      </c>
      <c r="AD287" s="6" t="s">
        <v>38</v>
      </c>
      <c r="AE287" s="6" t="s">
        <v>38</v>
      </c>
    </row>
    <row r="288">
      <c r="A288" s="28" t="s">
        <v>1503</v>
      </c>
      <c r="B288" s="6" t="s">
        <v>1504</v>
      </c>
      <c r="C288" s="6" t="s">
        <v>1463</v>
      </c>
      <c r="D288" s="7" t="s">
        <v>1505</v>
      </c>
      <c r="E288" s="28" t="s">
        <v>1506</v>
      </c>
      <c r="F288" s="5" t="s">
        <v>1147</v>
      </c>
      <c r="G288" s="6" t="s">
        <v>860</v>
      </c>
      <c r="H288" s="6" t="s">
        <v>38</v>
      </c>
      <c r="I288" s="6" t="s">
        <v>38</v>
      </c>
      <c r="J288" s="8" t="s">
        <v>114</v>
      </c>
      <c r="K288" s="5" t="s">
        <v>115</v>
      </c>
      <c r="L288" s="7" t="s">
        <v>72</v>
      </c>
      <c r="M288" s="9">
        <v>95860</v>
      </c>
      <c r="N288" s="5" t="s">
        <v>746</v>
      </c>
      <c r="O288" s="32">
        <v>44488.4315144329</v>
      </c>
      <c r="P288" s="33">
        <v>44491.4075594907</v>
      </c>
      <c r="Q288" s="28" t="s">
        <v>38</v>
      </c>
      <c r="R288" s="29" t="s">
        <v>1507</v>
      </c>
      <c r="S288" s="28" t="s">
        <v>74</v>
      </c>
      <c r="T288" s="28" t="s">
        <v>1335</v>
      </c>
      <c r="U288" s="5" t="s">
        <v>1058</v>
      </c>
      <c r="V288" s="28" t="s">
        <v>1508</v>
      </c>
      <c r="W288" s="7" t="s">
        <v>38</v>
      </c>
      <c r="X288" s="7" t="s">
        <v>38</v>
      </c>
      <c r="Y288" s="5" t="s">
        <v>1156</v>
      </c>
      <c r="Z288" s="5" t="s">
        <v>38</v>
      </c>
      <c r="AA288" s="6" t="s">
        <v>38</v>
      </c>
      <c r="AB288" s="6" t="s">
        <v>38</v>
      </c>
      <c r="AC288" s="6" t="s">
        <v>38</v>
      </c>
      <c r="AD288" s="6" t="s">
        <v>38</v>
      </c>
      <c r="AE288" s="6" t="s">
        <v>38</v>
      </c>
    </row>
    <row r="289">
      <c r="A289" s="28" t="s">
        <v>1509</v>
      </c>
      <c r="B289" s="6" t="s">
        <v>1510</v>
      </c>
      <c r="C289" s="6" t="s">
        <v>1511</v>
      </c>
      <c r="D289" s="7" t="s">
        <v>1505</v>
      </c>
      <c r="E289" s="28" t="s">
        <v>1506</v>
      </c>
      <c r="F289" s="5" t="s">
        <v>740</v>
      </c>
      <c r="G289" s="6" t="s">
        <v>800</v>
      </c>
      <c r="H289" s="6" t="s">
        <v>38</v>
      </c>
      <c r="I289" s="6" t="s">
        <v>38</v>
      </c>
      <c r="J289" s="8" t="s">
        <v>1206</v>
      </c>
      <c r="K289" s="5" t="s">
        <v>1207</v>
      </c>
      <c r="L289" s="7" t="s">
        <v>1208</v>
      </c>
      <c r="M289" s="9">
        <v>95870</v>
      </c>
      <c r="N289" s="5" t="s">
        <v>231</v>
      </c>
      <c r="O289" s="32">
        <v>44488.4357539352</v>
      </c>
      <c r="P289" s="33">
        <v>44490.3745821412</v>
      </c>
      <c r="Q289" s="28" t="s">
        <v>38</v>
      </c>
      <c r="R289" s="29" t="s">
        <v>38</v>
      </c>
      <c r="S289" s="28" t="s">
        <v>74</v>
      </c>
      <c r="T289" s="28" t="s">
        <v>38</v>
      </c>
      <c r="U289" s="5" t="s">
        <v>38</v>
      </c>
      <c r="V289" s="28" t="s">
        <v>1508</v>
      </c>
      <c r="W289" s="7" t="s">
        <v>38</v>
      </c>
      <c r="X289" s="7" t="s">
        <v>38</v>
      </c>
      <c r="Y289" s="5" t="s">
        <v>38</v>
      </c>
      <c r="Z289" s="5" t="s">
        <v>38</v>
      </c>
      <c r="AA289" s="6" t="s">
        <v>38</v>
      </c>
      <c r="AB289" s="6" t="s">
        <v>38</v>
      </c>
      <c r="AC289" s="6" t="s">
        <v>38</v>
      </c>
      <c r="AD289" s="6" t="s">
        <v>38</v>
      </c>
      <c r="AE289" s="6" t="s">
        <v>38</v>
      </c>
    </row>
    <row r="290">
      <c r="A290" s="28" t="s">
        <v>1512</v>
      </c>
      <c r="B290" s="6" t="s">
        <v>1513</v>
      </c>
      <c r="C290" s="6" t="s">
        <v>1514</v>
      </c>
      <c r="D290" s="7" t="s">
        <v>1515</v>
      </c>
      <c r="E290" s="28" t="s">
        <v>1516</v>
      </c>
      <c r="F290" s="5" t="s">
        <v>740</v>
      </c>
      <c r="G290" s="6" t="s">
        <v>38</v>
      </c>
      <c r="H290" s="6" t="s">
        <v>38</v>
      </c>
      <c r="I290" s="6" t="s">
        <v>38</v>
      </c>
      <c r="J290" s="8" t="s">
        <v>1016</v>
      </c>
      <c r="K290" s="5" t="s">
        <v>1017</v>
      </c>
      <c r="L290" s="7" t="s">
        <v>1018</v>
      </c>
      <c r="M290" s="9">
        <v>95880</v>
      </c>
      <c r="N290" s="5" t="s">
        <v>231</v>
      </c>
      <c r="O290" s="32">
        <v>44488.438574919</v>
      </c>
      <c r="P290" s="33">
        <v>44490.380459294</v>
      </c>
      <c r="Q290" s="28" t="s">
        <v>1517</v>
      </c>
      <c r="R290" s="29" t="s">
        <v>38</v>
      </c>
      <c r="S290" s="28" t="s">
        <v>74</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1518</v>
      </c>
      <c r="B291" s="6" t="s">
        <v>1519</v>
      </c>
      <c r="C291" s="6" t="s">
        <v>1520</v>
      </c>
      <c r="D291" s="7" t="s">
        <v>1521</v>
      </c>
      <c r="E291" s="28" t="s">
        <v>1522</v>
      </c>
      <c r="F291" s="5" t="s">
        <v>740</v>
      </c>
      <c r="G291" s="6" t="s">
        <v>800</v>
      </c>
      <c r="H291" s="6" t="s">
        <v>38</v>
      </c>
      <c r="I291" s="6" t="s">
        <v>38</v>
      </c>
      <c r="J291" s="8" t="s">
        <v>872</v>
      </c>
      <c r="K291" s="5" t="s">
        <v>873</v>
      </c>
      <c r="L291" s="7" t="s">
        <v>874</v>
      </c>
      <c r="M291" s="9">
        <v>95890</v>
      </c>
      <c r="N291" s="5" t="s">
        <v>231</v>
      </c>
      <c r="O291" s="32">
        <v>44488.5394263542</v>
      </c>
      <c r="P291" s="33">
        <v>44490.7926067477</v>
      </c>
      <c r="Q291" s="28" t="s">
        <v>38</v>
      </c>
      <c r="R291" s="29" t="s">
        <v>38</v>
      </c>
      <c r="S291" s="28" t="s">
        <v>74</v>
      </c>
      <c r="T291" s="28" t="s">
        <v>38</v>
      </c>
      <c r="U291" s="5" t="s">
        <v>38</v>
      </c>
      <c r="V291" s="28" t="s">
        <v>662</v>
      </c>
      <c r="W291" s="7" t="s">
        <v>38</v>
      </c>
      <c r="X291" s="7" t="s">
        <v>38</v>
      </c>
      <c r="Y291" s="5" t="s">
        <v>38</v>
      </c>
      <c r="Z291" s="5" t="s">
        <v>38</v>
      </c>
      <c r="AA291" s="6" t="s">
        <v>38</v>
      </c>
      <c r="AB291" s="6" t="s">
        <v>38</v>
      </c>
      <c r="AC291" s="6" t="s">
        <v>38</v>
      </c>
      <c r="AD291" s="6" t="s">
        <v>38</v>
      </c>
      <c r="AE291" s="6" t="s">
        <v>38</v>
      </c>
    </row>
    <row r="292">
      <c r="A292" s="28" t="s">
        <v>1523</v>
      </c>
      <c r="B292" s="6" t="s">
        <v>1524</v>
      </c>
      <c r="C292" s="6" t="s">
        <v>1525</v>
      </c>
      <c r="D292" s="7" t="s">
        <v>1521</v>
      </c>
      <c r="E292" s="28" t="s">
        <v>1522</v>
      </c>
      <c r="F292" s="5" t="s">
        <v>740</v>
      </c>
      <c r="G292" s="6" t="s">
        <v>800</v>
      </c>
      <c r="H292" s="6" t="s">
        <v>38</v>
      </c>
      <c r="I292" s="6" t="s">
        <v>38</v>
      </c>
      <c r="J292" s="8" t="s">
        <v>1279</v>
      </c>
      <c r="K292" s="5" t="s">
        <v>1280</v>
      </c>
      <c r="L292" s="7" t="s">
        <v>1281</v>
      </c>
      <c r="M292" s="9">
        <v>95900</v>
      </c>
      <c r="N292" s="5" t="s">
        <v>231</v>
      </c>
      <c r="O292" s="32">
        <v>44488.5394298264</v>
      </c>
      <c r="P292" s="33">
        <v>44490.7926071412</v>
      </c>
      <c r="Q292" s="28" t="s">
        <v>38</v>
      </c>
      <c r="R292" s="29" t="s">
        <v>38</v>
      </c>
      <c r="S292" s="28" t="s">
        <v>74</v>
      </c>
      <c r="T292" s="28" t="s">
        <v>38</v>
      </c>
      <c r="U292" s="5" t="s">
        <v>38</v>
      </c>
      <c r="V292" s="28" t="s">
        <v>662</v>
      </c>
      <c r="W292" s="7" t="s">
        <v>38</v>
      </c>
      <c r="X292" s="7" t="s">
        <v>38</v>
      </c>
      <c r="Y292" s="5" t="s">
        <v>38</v>
      </c>
      <c r="Z292" s="5" t="s">
        <v>38</v>
      </c>
      <c r="AA292" s="6" t="s">
        <v>38</v>
      </c>
      <c r="AB292" s="6" t="s">
        <v>38</v>
      </c>
      <c r="AC292" s="6" t="s">
        <v>38</v>
      </c>
      <c r="AD292" s="6" t="s">
        <v>38</v>
      </c>
      <c r="AE292" s="6" t="s">
        <v>38</v>
      </c>
    </row>
    <row r="293">
      <c r="A293" s="28" t="s">
        <v>1526</v>
      </c>
      <c r="B293" s="6" t="s">
        <v>1527</v>
      </c>
      <c r="C293" s="6" t="s">
        <v>1520</v>
      </c>
      <c r="D293" s="7" t="s">
        <v>1521</v>
      </c>
      <c r="E293" s="28" t="s">
        <v>1522</v>
      </c>
      <c r="F293" s="5" t="s">
        <v>740</v>
      </c>
      <c r="G293" s="6" t="s">
        <v>800</v>
      </c>
      <c r="H293" s="6" t="s">
        <v>38</v>
      </c>
      <c r="I293" s="6" t="s">
        <v>38</v>
      </c>
      <c r="J293" s="8" t="s">
        <v>955</v>
      </c>
      <c r="K293" s="5" t="s">
        <v>956</v>
      </c>
      <c r="L293" s="7" t="s">
        <v>957</v>
      </c>
      <c r="M293" s="9">
        <v>95910</v>
      </c>
      <c r="N293" s="5" t="s">
        <v>60</v>
      </c>
      <c r="O293" s="32">
        <v>44488.5394299769</v>
      </c>
      <c r="P293" s="33">
        <v>44490.7868258912</v>
      </c>
      <c r="Q293" s="28" t="s">
        <v>38</v>
      </c>
      <c r="R293" s="29" t="s">
        <v>38</v>
      </c>
      <c r="S293" s="28" t="s">
        <v>74</v>
      </c>
      <c r="T293" s="28" t="s">
        <v>38</v>
      </c>
      <c r="U293" s="5" t="s">
        <v>38</v>
      </c>
      <c r="V293" s="28" t="s">
        <v>240</v>
      </c>
      <c r="W293" s="7" t="s">
        <v>38</v>
      </c>
      <c r="X293" s="7" t="s">
        <v>38</v>
      </c>
      <c r="Y293" s="5" t="s">
        <v>38</v>
      </c>
      <c r="Z293" s="5" t="s">
        <v>38</v>
      </c>
      <c r="AA293" s="6" t="s">
        <v>38</v>
      </c>
      <c r="AB293" s="6" t="s">
        <v>38</v>
      </c>
      <c r="AC293" s="6" t="s">
        <v>38</v>
      </c>
      <c r="AD293" s="6" t="s">
        <v>38</v>
      </c>
      <c r="AE293" s="6" t="s">
        <v>38</v>
      </c>
    </row>
    <row r="294">
      <c r="A294" s="28" t="s">
        <v>1528</v>
      </c>
      <c r="B294" s="6" t="s">
        <v>1529</v>
      </c>
      <c r="C294" s="6" t="s">
        <v>1520</v>
      </c>
      <c r="D294" s="7" t="s">
        <v>1521</v>
      </c>
      <c r="E294" s="28" t="s">
        <v>1522</v>
      </c>
      <c r="F294" s="5" t="s">
        <v>740</v>
      </c>
      <c r="G294" s="6" t="s">
        <v>800</v>
      </c>
      <c r="H294" s="6" t="s">
        <v>38</v>
      </c>
      <c r="I294" s="6" t="s">
        <v>38</v>
      </c>
      <c r="J294" s="8" t="s">
        <v>960</v>
      </c>
      <c r="K294" s="5" t="s">
        <v>961</v>
      </c>
      <c r="L294" s="7" t="s">
        <v>962</v>
      </c>
      <c r="M294" s="9">
        <v>95920</v>
      </c>
      <c r="N294" s="5" t="s">
        <v>60</v>
      </c>
      <c r="O294" s="32">
        <v>44488.5394301736</v>
      </c>
      <c r="P294" s="33">
        <v>44490.7868258912</v>
      </c>
      <c r="Q294" s="28" t="s">
        <v>38</v>
      </c>
      <c r="R294" s="29" t="s">
        <v>38</v>
      </c>
      <c r="S294" s="28" t="s">
        <v>74</v>
      </c>
      <c r="T294" s="28" t="s">
        <v>38</v>
      </c>
      <c r="U294" s="5" t="s">
        <v>38</v>
      </c>
      <c r="V294" s="28" t="s">
        <v>240</v>
      </c>
      <c r="W294" s="7" t="s">
        <v>38</v>
      </c>
      <c r="X294" s="7" t="s">
        <v>38</v>
      </c>
      <c r="Y294" s="5" t="s">
        <v>38</v>
      </c>
      <c r="Z294" s="5" t="s">
        <v>38</v>
      </c>
      <c r="AA294" s="6" t="s">
        <v>38</v>
      </c>
      <c r="AB294" s="6" t="s">
        <v>38</v>
      </c>
      <c r="AC294" s="6" t="s">
        <v>38</v>
      </c>
      <c r="AD294" s="6" t="s">
        <v>38</v>
      </c>
      <c r="AE294" s="6" t="s">
        <v>38</v>
      </c>
    </row>
    <row r="295">
      <c r="A295" s="28" t="s">
        <v>1530</v>
      </c>
      <c r="B295" s="6" t="s">
        <v>1531</v>
      </c>
      <c r="C295" s="6" t="s">
        <v>1520</v>
      </c>
      <c r="D295" s="7" t="s">
        <v>1521</v>
      </c>
      <c r="E295" s="28" t="s">
        <v>1522</v>
      </c>
      <c r="F295" s="5" t="s">
        <v>740</v>
      </c>
      <c r="G295" s="6" t="s">
        <v>800</v>
      </c>
      <c r="H295" s="6" t="s">
        <v>38</v>
      </c>
      <c r="I295" s="6" t="s">
        <v>38</v>
      </c>
      <c r="J295" s="8" t="s">
        <v>940</v>
      </c>
      <c r="K295" s="5" t="s">
        <v>941</v>
      </c>
      <c r="L295" s="7" t="s">
        <v>942</v>
      </c>
      <c r="M295" s="9">
        <v>95930</v>
      </c>
      <c r="N295" s="5" t="s">
        <v>60</v>
      </c>
      <c r="O295" s="32">
        <v>44488.5394303588</v>
      </c>
      <c r="P295" s="33">
        <v>44490.7868258912</v>
      </c>
      <c r="Q295" s="28" t="s">
        <v>38</v>
      </c>
      <c r="R295" s="29" t="s">
        <v>38</v>
      </c>
      <c r="S295" s="28" t="s">
        <v>74</v>
      </c>
      <c r="T295" s="28" t="s">
        <v>38</v>
      </c>
      <c r="U295" s="5" t="s">
        <v>38</v>
      </c>
      <c r="V295" s="28" t="s">
        <v>240</v>
      </c>
      <c r="W295" s="7" t="s">
        <v>38</v>
      </c>
      <c r="X295" s="7" t="s">
        <v>38</v>
      </c>
      <c r="Y295" s="5" t="s">
        <v>38</v>
      </c>
      <c r="Z295" s="5" t="s">
        <v>38</v>
      </c>
      <c r="AA295" s="6" t="s">
        <v>38</v>
      </c>
      <c r="AB295" s="6" t="s">
        <v>38</v>
      </c>
      <c r="AC295" s="6" t="s">
        <v>38</v>
      </c>
      <c r="AD295" s="6" t="s">
        <v>38</v>
      </c>
      <c r="AE295" s="6" t="s">
        <v>38</v>
      </c>
    </row>
    <row r="296">
      <c r="A296" s="30" t="s">
        <v>1532</v>
      </c>
      <c r="B296" s="6" t="s">
        <v>1533</v>
      </c>
      <c r="C296" s="6" t="s">
        <v>1520</v>
      </c>
      <c r="D296" s="7" t="s">
        <v>1521</v>
      </c>
      <c r="E296" s="28" t="s">
        <v>1522</v>
      </c>
      <c r="F296" s="5" t="s">
        <v>740</v>
      </c>
      <c r="G296" s="6" t="s">
        <v>800</v>
      </c>
      <c r="H296" s="6" t="s">
        <v>38</v>
      </c>
      <c r="I296" s="6" t="s">
        <v>38</v>
      </c>
      <c r="J296" s="8" t="s">
        <v>945</v>
      </c>
      <c r="K296" s="5" t="s">
        <v>946</v>
      </c>
      <c r="L296" s="7" t="s">
        <v>947</v>
      </c>
      <c r="M296" s="9">
        <v>95940</v>
      </c>
      <c r="N296" s="5" t="s">
        <v>1140</v>
      </c>
      <c r="O296" s="32">
        <v>44488.5394305208</v>
      </c>
      <c r="Q296" s="28" t="s">
        <v>38</v>
      </c>
      <c r="R296" s="29" t="s">
        <v>38</v>
      </c>
      <c r="S296" s="28" t="s">
        <v>74</v>
      </c>
      <c r="T296" s="28" t="s">
        <v>38</v>
      </c>
      <c r="U296" s="5" t="s">
        <v>38</v>
      </c>
      <c r="V296" s="28" t="s">
        <v>240</v>
      </c>
      <c r="W296" s="7" t="s">
        <v>38</v>
      </c>
      <c r="X296" s="7" t="s">
        <v>38</v>
      </c>
      <c r="Y296" s="5" t="s">
        <v>38</v>
      </c>
      <c r="Z296" s="5" t="s">
        <v>38</v>
      </c>
      <c r="AA296" s="6" t="s">
        <v>38</v>
      </c>
      <c r="AB296" s="6" t="s">
        <v>38</v>
      </c>
      <c r="AC296" s="6" t="s">
        <v>38</v>
      </c>
      <c r="AD296" s="6" t="s">
        <v>38</v>
      </c>
      <c r="AE296" s="6" t="s">
        <v>38</v>
      </c>
    </row>
    <row r="297">
      <c r="A297" s="28" t="s">
        <v>1534</v>
      </c>
      <c r="B297" s="6" t="s">
        <v>1535</v>
      </c>
      <c r="C297" s="6" t="s">
        <v>1520</v>
      </c>
      <c r="D297" s="7" t="s">
        <v>1521</v>
      </c>
      <c r="E297" s="28" t="s">
        <v>1522</v>
      </c>
      <c r="F297" s="5" t="s">
        <v>740</v>
      </c>
      <c r="G297" s="6" t="s">
        <v>800</v>
      </c>
      <c r="H297" s="6" t="s">
        <v>38</v>
      </c>
      <c r="I297" s="6" t="s">
        <v>38</v>
      </c>
      <c r="J297" s="8" t="s">
        <v>945</v>
      </c>
      <c r="K297" s="5" t="s">
        <v>946</v>
      </c>
      <c r="L297" s="7" t="s">
        <v>947</v>
      </c>
      <c r="M297" s="9">
        <v>95950</v>
      </c>
      <c r="N297" s="5" t="s">
        <v>60</v>
      </c>
      <c r="O297" s="32">
        <v>44488.539430706</v>
      </c>
      <c r="P297" s="33">
        <v>44490.7868260417</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1536</v>
      </c>
      <c r="B298" s="6" t="s">
        <v>1537</v>
      </c>
      <c r="C298" s="6" t="s">
        <v>1391</v>
      </c>
      <c r="D298" s="7" t="s">
        <v>1538</v>
      </c>
      <c r="E298" s="28" t="s">
        <v>1539</v>
      </c>
      <c r="F298" s="5" t="s">
        <v>22</v>
      </c>
      <c r="G298" s="6" t="s">
        <v>741</v>
      </c>
      <c r="H298" s="6" t="s">
        <v>38</v>
      </c>
      <c r="I298" s="6" t="s">
        <v>38</v>
      </c>
      <c r="J298" s="8" t="s">
        <v>1540</v>
      </c>
      <c r="K298" s="5" t="s">
        <v>1541</v>
      </c>
      <c r="L298" s="7" t="s">
        <v>1542</v>
      </c>
      <c r="M298" s="9">
        <v>95960</v>
      </c>
      <c r="N298" s="5" t="s">
        <v>746</v>
      </c>
      <c r="O298" s="32">
        <v>44488.5426898958</v>
      </c>
      <c r="P298" s="33">
        <v>44491.2692746181</v>
      </c>
      <c r="Q298" s="28" t="s">
        <v>38</v>
      </c>
      <c r="R298" s="29" t="s">
        <v>1543</v>
      </c>
      <c r="S298" s="28" t="s">
        <v>160</v>
      </c>
      <c r="T298" s="28" t="s">
        <v>806</v>
      </c>
      <c r="U298" s="5" t="s">
        <v>784</v>
      </c>
      <c r="V298" s="28" t="s">
        <v>161</v>
      </c>
      <c r="W298" s="7" t="s">
        <v>1544</v>
      </c>
      <c r="X298" s="7" t="s">
        <v>38</v>
      </c>
      <c r="Y298" s="5" t="s">
        <v>786</v>
      </c>
      <c r="Z298" s="5" t="s">
        <v>38</v>
      </c>
      <c r="AA298" s="6" t="s">
        <v>38</v>
      </c>
      <c r="AB298" s="6" t="s">
        <v>38</v>
      </c>
      <c r="AC298" s="6" t="s">
        <v>38</v>
      </c>
      <c r="AD298" s="6" t="s">
        <v>38</v>
      </c>
      <c r="AE298" s="6" t="s">
        <v>38</v>
      </c>
    </row>
    <row r="299">
      <c r="A299" s="28" t="s">
        <v>1545</v>
      </c>
      <c r="B299" s="6" t="s">
        <v>1546</v>
      </c>
      <c r="C299" s="6" t="s">
        <v>1391</v>
      </c>
      <c r="D299" s="7" t="s">
        <v>1538</v>
      </c>
      <c r="E299" s="28" t="s">
        <v>1539</v>
      </c>
      <c r="F299" s="5" t="s">
        <v>22</v>
      </c>
      <c r="G299" s="6" t="s">
        <v>741</v>
      </c>
      <c r="H299" s="6" t="s">
        <v>38</v>
      </c>
      <c r="I299" s="6" t="s">
        <v>38</v>
      </c>
      <c r="J299" s="8" t="s">
        <v>779</v>
      </c>
      <c r="K299" s="5" t="s">
        <v>780</v>
      </c>
      <c r="L299" s="7" t="s">
        <v>781</v>
      </c>
      <c r="M299" s="9">
        <v>95970</v>
      </c>
      <c r="N299" s="5" t="s">
        <v>805</v>
      </c>
      <c r="O299" s="32">
        <v>44488.5427396644</v>
      </c>
      <c r="P299" s="33">
        <v>44491.2692748032</v>
      </c>
      <c r="Q299" s="28" t="s">
        <v>38</v>
      </c>
      <c r="R299" s="29" t="s">
        <v>38</v>
      </c>
      <c r="S299" s="28" t="s">
        <v>160</v>
      </c>
      <c r="T299" s="28" t="s">
        <v>783</v>
      </c>
      <c r="U299" s="5" t="s">
        <v>784</v>
      </c>
      <c r="V299" s="28" t="s">
        <v>161</v>
      </c>
      <c r="W299" s="7" t="s">
        <v>1547</v>
      </c>
      <c r="X299" s="7" t="s">
        <v>38</v>
      </c>
      <c r="Y299" s="5" t="s">
        <v>786</v>
      </c>
      <c r="Z299" s="5" t="s">
        <v>38</v>
      </c>
      <c r="AA299" s="6" t="s">
        <v>38</v>
      </c>
      <c r="AB299" s="6" t="s">
        <v>38</v>
      </c>
      <c r="AC299" s="6" t="s">
        <v>38</v>
      </c>
      <c r="AD299" s="6" t="s">
        <v>38</v>
      </c>
      <c r="AE299" s="6" t="s">
        <v>38</v>
      </c>
    </row>
    <row r="300">
      <c r="A300" s="28" t="s">
        <v>1548</v>
      </c>
      <c r="B300" s="6" t="s">
        <v>1549</v>
      </c>
      <c r="C300" s="6" t="s">
        <v>1391</v>
      </c>
      <c r="D300" s="7" t="s">
        <v>1538</v>
      </c>
      <c r="E300" s="28" t="s">
        <v>1539</v>
      </c>
      <c r="F300" s="5" t="s">
        <v>22</v>
      </c>
      <c r="G300" s="6" t="s">
        <v>741</v>
      </c>
      <c r="H300" s="6" t="s">
        <v>38</v>
      </c>
      <c r="I300" s="6" t="s">
        <v>38</v>
      </c>
      <c r="J300" s="8" t="s">
        <v>779</v>
      </c>
      <c r="K300" s="5" t="s">
        <v>780</v>
      </c>
      <c r="L300" s="7" t="s">
        <v>781</v>
      </c>
      <c r="M300" s="9">
        <v>95980</v>
      </c>
      <c r="N300" s="5" t="s">
        <v>73</v>
      </c>
      <c r="O300" s="32">
        <v>44488.5427673264</v>
      </c>
      <c r="P300" s="33">
        <v>44491.2692748032</v>
      </c>
      <c r="Q300" s="28" t="s">
        <v>38</v>
      </c>
      <c r="R300" s="29" t="s">
        <v>38</v>
      </c>
      <c r="S300" s="28" t="s">
        <v>160</v>
      </c>
      <c r="T300" s="28" t="s">
        <v>783</v>
      </c>
      <c r="U300" s="5" t="s">
        <v>784</v>
      </c>
      <c r="V300" s="28" t="s">
        <v>161</v>
      </c>
      <c r="W300" s="7" t="s">
        <v>1550</v>
      </c>
      <c r="X300" s="7" t="s">
        <v>38</v>
      </c>
      <c r="Y300" s="5" t="s">
        <v>786</v>
      </c>
      <c r="Z300" s="5" t="s">
        <v>38</v>
      </c>
      <c r="AA300" s="6" t="s">
        <v>38</v>
      </c>
      <c r="AB300" s="6" t="s">
        <v>38</v>
      </c>
      <c r="AC300" s="6" t="s">
        <v>38</v>
      </c>
      <c r="AD300" s="6" t="s">
        <v>38</v>
      </c>
      <c r="AE300" s="6" t="s">
        <v>38</v>
      </c>
    </row>
    <row r="301">
      <c r="A301" s="28" t="s">
        <v>1551</v>
      </c>
      <c r="B301" s="6" t="s">
        <v>1552</v>
      </c>
      <c r="C301" s="6" t="s">
        <v>1391</v>
      </c>
      <c r="D301" s="7" t="s">
        <v>1538</v>
      </c>
      <c r="E301" s="28" t="s">
        <v>1539</v>
      </c>
      <c r="F301" s="5" t="s">
        <v>740</v>
      </c>
      <c r="G301" s="6" t="s">
        <v>800</v>
      </c>
      <c r="H301" s="6" t="s">
        <v>38</v>
      </c>
      <c r="I301" s="6" t="s">
        <v>38</v>
      </c>
      <c r="J301" s="8" t="s">
        <v>57</v>
      </c>
      <c r="K301" s="5" t="s">
        <v>58</v>
      </c>
      <c r="L301" s="7" t="s">
        <v>59</v>
      </c>
      <c r="M301" s="9">
        <v>95990</v>
      </c>
      <c r="N301" s="5" t="s">
        <v>60</v>
      </c>
      <c r="O301" s="32">
        <v>44488.5427828704</v>
      </c>
      <c r="P301" s="33">
        <v>44491.2692748032</v>
      </c>
      <c r="Q301" s="28" t="s">
        <v>38</v>
      </c>
      <c r="R301" s="29" t="s">
        <v>38</v>
      </c>
      <c r="S301" s="28" t="s">
        <v>74</v>
      </c>
      <c r="T301" s="28" t="s">
        <v>38</v>
      </c>
      <c r="U301" s="5" t="s">
        <v>38</v>
      </c>
      <c r="V301" s="28" t="s">
        <v>1553</v>
      </c>
      <c r="W301" s="7" t="s">
        <v>38</v>
      </c>
      <c r="X301" s="7" t="s">
        <v>38</v>
      </c>
      <c r="Y301" s="5" t="s">
        <v>38</v>
      </c>
      <c r="Z301" s="5" t="s">
        <v>38</v>
      </c>
      <c r="AA301" s="6" t="s">
        <v>38</v>
      </c>
      <c r="AB301" s="6" t="s">
        <v>38</v>
      </c>
      <c r="AC301" s="6" t="s">
        <v>38</v>
      </c>
      <c r="AD301" s="6" t="s">
        <v>38</v>
      </c>
      <c r="AE301" s="6" t="s">
        <v>38</v>
      </c>
    </row>
    <row r="302">
      <c r="A302" s="28" t="s">
        <v>1554</v>
      </c>
      <c r="B302" s="6" t="s">
        <v>1555</v>
      </c>
      <c r="C302" s="6" t="s">
        <v>1391</v>
      </c>
      <c r="D302" s="7" t="s">
        <v>1538</v>
      </c>
      <c r="E302" s="28" t="s">
        <v>1539</v>
      </c>
      <c r="F302" s="5" t="s">
        <v>740</v>
      </c>
      <c r="G302" s="6" t="s">
        <v>800</v>
      </c>
      <c r="H302" s="6" t="s">
        <v>38</v>
      </c>
      <c r="I302" s="6" t="s">
        <v>38</v>
      </c>
      <c r="J302" s="8" t="s">
        <v>1556</v>
      </c>
      <c r="K302" s="5" t="s">
        <v>1557</v>
      </c>
      <c r="L302" s="7" t="s">
        <v>1558</v>
      </c>
      <c r="M302" s="9">
        <v>96000</v>
      </c>
      <c r="N302" s="5" t="s">
        <v>60</v>
      </c>
      <c r="O302" s="32">
        <v>44488.5427830671</v>
      </c>
      <c r="P302" s="33">
        <v>44491.2692749653</v>
      </c>
      <c r="Q302" s="28" t="s">
        <v>38</v>
      </c>
      <c r="R302" s="29" t="s">
        <v>38</v>
      </c>
      <c r="S302" s="28" t="s">
        <v>74</v>
      </c>
      <c r="T302" s="28" t="s">
        <v>38</v>
      </c>
      <c r="U302" s="5" t="s">
        <v>38</v>
      </c>
      <c r="V302" s="28" t="s">
        <v>1553</v>
      </c>
      <c r="W302" s="7" t="s">
        <v>38</v>
      </c>
      <c r="X302" s="7" t="s">
        <v>38</v>
      </c>
      <c r="Y302" s="5" t="s">
        <v>38</v>
      </c>
      <c r="Z302" s="5" t="s">
        <v>38</v>
      </c>
      <c r="AA302" s="6" t="s">
        <v>38</v>
      </c>
      <c r="AB302" s="6" t="s">
        <v>38</v>
      </c>
      <c r="AC302" s="6" t="s">
        <v>38</v>
      </c>
      <c r="AD302" s="6" t="s">
        <v>38</v>
      </c>
      <c r="AE302" s="6" t="s">
        <v>38</v>
      </c>
    </row>
    <row r="303">
      <c r="A303" s="28" t="s">
        <v>1559</v>
      </c>
      <c r="B303" s="6" t="s">
        <v>1560</v>
      </c>
      <c r="C303" s="6" t="s">
        <v>1391</v>
      </c>
      <c r="D303" s="7" t="s">
        <v>1538</v>
      </c>
      <c r="E303" s="28" t="s">
        <v>1539</v>
      </c>
      <c r="F303" s="5" t="s">
        <v>740</v>
      </c>
      <c r="G303" s="6" t="s">
        <v>800</v>
      </c>
      <c r="H303" s="6" t="s">
        <v>38</v>
      </c>
      <c r="I303" s="6" t="s">
        <v>38</v>
      </c>
      <c r="J303" s="8" t="s">
        <v>1561</v>
      </c>
      <c r="K303" s="5" t="s">
        <v>1562</v>
      </c>
      <c r="L303" s="7" t="s">
        <v>1563</v>
      </c>
      <c r="M303" s="9">
        <v>96010</v>
      </c>
      <c r="N303" s="5" t="s">
        <v>60</v>
      </c>
      <c r="O303" s="32">
        <v>44488.5427834143</v>
      </c>
      <c r="P303" s="33">
        <v>44491.2692749653</v>
      </c>
      <c r="Q303" s="28" t="s">
        <v>38</v>
      </c>
      <c r="R303" s="29" t="s">
        <v>38</v>
      </c>
      <c r="S303" s="28" t="s">
        <v>74</v>
      </c>
      <c r="T303" s="28" t="s">
        <v>38</v>
      </c>
      <c r="U303" s="5" t="s">
        <v>38</v>
      </c>
      <c r="V303" s="28" t="s">
        <v>1553</v>
      </c>
      <c r="W303" s="7" t="s">
        <v>38</v>
      </c>
      <c r="X303" s="7" t="s">
        <v>38</v>
      </c>
      <c r="Y303" s="5" t="s">
        <v>38</v>
      </c>
      <c r="Z303" s="5" t="s">
        <v>38</v>
      </c>
      <c r="AA303" s="6" t="s">
        <v>38</v>
      </c>
      <c r="AB303" s="6" t="s">
        <v>38</v>
      </c>
      <c r="AC303" s="6" t="s">
        <v>38</v>
      </c>
      <c r="AD303" s="6" t="s">
        <v>38</v>
      </c>
      <c r="AE303" s="6" t="s">
        <v>38</v>
      </c>
    </row>
    <row r="304">
      <c r="A304" s="28" t="s">
        <v>1564</v>
      </c>
      <c r="B304" s="6" t="s">
        <v>1565</v>
      </c>
      <c r="C304" s="6" t="s">
        <v>1391</v>
      </c>
      <c r="D304" s="7" t="s">
        <v>1538</v>
      </c>
      <c r="E304" s="28" t="s">
        <v>1539</v>
      </c>
      <c r="F304" s="5" t="s">
        <v>740</v>
      </c>
      <c r="G304" s="6" t="s">
        <v>800</v>
      </c>
      <c r="H304" s="6" t="s">
        <v>38</v>
      </c>
      <c r="I304" s="6" t="s">
        <v>38</v>
      </c>
      <c r="J304" s="8" t="s">
        <v>1561</v>
      </c>
      <c r="K304" s="5" t="s">
        <v>1562</v>
      </c>
      <c r="L304" s="7" t="s">
        <v>1563</v>
      </c>
      <c r="M304" s="9">
        <v>96020</v>
      </c>
      <c r="N304" s="5" t="s">
        <v>73</v>
      </c>
      <c r="O304" s="32">
        <v>44488.5427835995</v>
      </c>
      <c r="P304" s="33">
        <v>44491.2692749653</v>
      </c>
      <c r="Q304" s="28" t="s">
        <v>38</v>
      </c>
      <c r="R304" s="29" t="s">
        <v>38</v>
      </c>
      <c r="S304" s="28" t="s">
        <v>74</v>
      </c>
      <c r="T304" s="28" t="s">
        <v>38</v>
      </c>
      <c r="U304" s="5" t="s">
        <v>38</v>
      </c>
      <c r="V304" s="28" t="s">
        <v>1553</v>
      </c>
      <c r="W304" s="7" t="s">
        <v>38</v>
      </c>
      <c r="X304" s="7" t="s">
        <v>38</v>
      </c>
      <c r="Y304" s="5" t="s">
        <v>38</v>
      </c>
      <c r="Z304" s="5" t="s">
        <v>38</v>
      </c>
      <c r="AA304" s="6" t="s">
        <v>38</v>
      </c>
      <c r="AB304" s="6" t="s">
        <v>38</v>
      </c>
      <c r="AC304" s="6" t="s">
        <v>38</v>
      </c>
      <c r="AD304" s="6" t="s">
        <v>38</v>
      </c>
      <c r="AE304" s="6" t="s">
        <v>38</v>
      </c>
    </row>
    <row r="305">
      <c r="A305" s="28" t="s">
        <v>1566</v>
      </c>
      <c r="B305" s="6" t="s">
        <v>1567</v>
      </c>
      <c r="C305" s="6" t="s">
        <v>1391</v>
      </c>
      <c r="D305" s="7" t="s">
        <v>1538</v>
      </c>
      <c r="E305" s="28" t="s">
        <v>1539</v>
      </c>
      <c r="F305" s="5" t="s">
        <v>740</v>
      </c>
      <c r="G305" s="6" t="s">
        <v>800</v>
      </c>
      <c r="H305" s="6" t="s">
        <v>38</v>
      </c>
      <c r="I305" s="6" t="s">
        <v>38</v>
      </c>
      <c r="J305" s="8" t="s">
        <v>1561</v>
      </c>
      <c r="K305" s="5" t="s">
        <v>1562</v>
      </c>
      <c r="L305" s="7" t="s">
        <v>1563</v>
      </c>
      <c r="M305" s="9">
        <v>96030</v>
      </c>
      <c r="N305" s="5" t="s">
        <v>60</v>
      </c>
      <c r="O305" s="32">
        <v>44488.5427839468</v>
      </c>
      <c r="P305" s="33">
        <v>44491.2692751505</v>
      </c>
      <c r="Q305" s="28" t="s">
        <v>38</v>
      </c>
      <c r="R305" s="29" t="s">
        <v>38</v>
      </c>
      <c r="S305" s="28" t="s">
        <v>74</v>
      </c>
      <c r="T305" s="28" t="s">
        <v>38</v>
      </c>
      <c r="U305" s="5" t="s">
        <v>38</v>
      </c>
      <c r="V305" s="28" t="s">
        <v>1553</v>
      </c>
      <c r="W305" s="7" t="s">
        <v>38</v>
      </c>
      <c r="X305" s="7" t="s">
        <v>38</v>
      </c>
      <c r="Y305" s="5" t="s">
        <v>38</v>
      </c>
      <c r="Z305" s="5" t="s">
        <v>38</v>
      </c>
      <c r="AA305" s="6" t="s">
        <v>38</v>
      </c>
      <c r="AB305" s="6" t="s">
        <v>38</v>
      </c>
      <c r="AC305" s="6" t="s">
        <v>38</v>
      </c>
      <c r="AD305" s="6" t="s">
        <v>38</v>
      </c>
      <c r="AE305" s="6" t="s">
        <v>38</v>
      </c>
    </row>
    <row r="306">
      <c r="A306" s="28" t="s">
        <v>1568</v>
      </c>
      <c r="B306" s="6" t="s">
        <v>1569</v>
      </c>
      <c r="C306" s="6" t="s">
        <v>1391</v>
      </c>
      <c r="D306" s="7" t="s">
        <v>1538</v>
      </c>
      <c r="E306" s="28" t="s">
        <v>1539</v>
      </c>
      <c r="F306" s="5" t="s">
        <v>740</v>
      </c>
      <c r="G306" s="6" t="s">
        <v>800</v>
      </c>
      <c r="H306" s="6" t="s">
        <v>38</v>
      </c>
      <c r="I306" s="6" t="s">
        <v>38</v>
      </c>
      <c r="J306" s="8" t="s">
        <v>979</v>
      </c>
      <c r="K306" s="5" t="s">
        <v>980</v>
      </c>
      <c r="L306" s="7" t="s">
        <v>975</v>
      </c>
      <c r="M306" s="9">
        <v>96040</v>
      </c>
      <c r="N306" s="5" t="s">
        <v>231</v>
      </c>
      <c r="O306" s="32">
        <v>44488.5427846875</v>
      </c>
      <c r="P306" s="33">
        <v>44491.2692751505</v>
      </c>
      <c r="Q306" s="28" t="s">
        <v>38</v>
      </c>
      <c r="R306" s="29" t="s">
        <v>38</v>
      </c>
      <c r="S306" s="28" t="s">
        <v>74</v>
      </c>
      <c r="T306" s="28" t="s">
        <v>38</v>
      </c>
      <c r="U306" s="5" t="s">
        <v>38</v>
      </c>
      <c r="V306" s="28" t="s">
        <v>983</v>
      </c>
      <c r="W306" s="7" t="s">
        <v>38</v>
      </c>
      <c r="X306" s="7" t="s">
        <v>38</v>
      </c>
      <c r="Y306" s="5" t="s">
        <v>38</v>
      </c>
      <c r="Z306" s="5" t="s">
        <v>38</v>
      </c>
      <c r="AA306" s="6" t="s">
        <v>38</v>
      </c>
      <c r="AB306" s="6" t="s">
        <v>38</v>
      </c>
      <c r="AC306" s="6" t="s">
        <v>38</v>
      </c>
      <c r="AD306" s="6" t="s">
        <v>38</v>
      </c>
      <c r="AE306" s="6" t="s">
        <v>38</v>
      </c>
    </row>
    <row r="307">
      <c r="A307" s="28" t="s">
        <v>1570</v>
      </c>
      <c r="B307" s="6" t="s">
        <v>1571</v>
      </c>
      <c r="C307" s="6" t="s">
        <v>1391</v>
      </c>
      <c r="D307" s="7" t="s">
        <v>1538</v>
      </c>
      <c r="E307" s="28" t="s">
        <v>1539</v>
      </c>
      <c r="F307" s="5" t="s">
        <v>740</v>
      </c>
      <c r="G307" s="6" t="s">
        <v>800</v>
      </c>
      <c r="H307" s="6" t="s">
        <v>38</v>
      </c>
      <c r="I307" s="6" t="s">
        <v>38</v>
      </c>
      <c r="J307" s="8" t="s">
        <v>979</v>
      </c>
      <c r="K307" s="5" t="s">
        <v>980</v>
      </c>
      <c r="L307" s="7" t="s">
        <v>975</v>
      </c>
      <c r="M307" s="9">
        <v>96050</v>
      </c>
      <c r="N307" s="5" t="s">
        <v>231</v>
      </c>
      <c r="O307" s="32">
        <v>44488.5427850347</v>
      </c>
      <c r="P307" s="33">
        <v>44491.2692751505</v>
      </c>
      <c r="Q307" s="28" t="s">
        <v>38</v>
      </c>
      <c r="R307" s="29" t="s">
        <v>38</v>
      </c>
      <c r="S307" s="28" t="s">
        <v>74</v>
      </c>
      <c r="T307" s="28" t="s">
        <v>38</v>
      </c>
      <c r="U307" s="5" t="s">
        <v>38</v>
      </c>
      <c r="V307" s="28" t="s">
        <v>983</v>
      </c>
      <c r="W307" s="7" t="s">
        <v>38</v>
      </c>
      <c r="X307" s="7" t="s">
        <v>38</v>
      </c>
      <c r="Y307" s="5" t="s">
        <v>38</v>
      </c>
      <c r="Z307" s="5" t="s">
        <v>38</v>
      </c>
      <c r="AA307" s="6" t="s">
        <v>38</v>
      </c>
      <c r="AB307" s="6" t="s">
        <v>38</v>
      </c>
      <c r="AC307" s="6" t="s">
        <v>38</v>
      </c>
      <c r="AD307" s="6" t="s">
        <v>38</v>
      </c>
      <c r="AE307" s="6" t="s">
        <v>38</v>
      </c>
    </row>
    <row r="308">
      <c r="A308" s="28" t="s">
        <v>1572</v>
      </c>
      <c r="B308" s="6" t="s">
        <v>1573</v>
      </c>
      <c r="C308" s="6" t="s">
        <v>1391</v>
      </c>
      <c r="D308" s="7" t="s">
        <v>1538</v>
      </c>
      <c r="E308" s="28" t="s">
        <v>1539</v>
      </c>
      <c r="F308" s="5" t="s">
        <v>1147</v>
      </c>
      <c r="G308" s="6" t="s">
        <v>800</v>
      </c>
      <c r="H308" s="6" t="s">
        <v>38</v>
      </c>
      <c r="I308" s="6" t="s">
        <v>38</v>
      </c>
      <c r="J308" s="8" t="s">
        <v>254</v>
      </c>
      <c r="K308" s="5" t="s">
        <v>255</v>
      </c>
      <c r="L308" s="7" t="s">
        <v>72</v>
      </c>
      <c r="M308" s="9">
        <v>96060</v>
      </c>
      <c r="N308" s="5" t="s">
        <v>746</v>
      </c>
      <c r="O308" s="32">
        <v>44488.5427857639</v>
      </c>
      <c r="P308" s="33">
        <v>44494.949838044</v>
      </c>
      <c r="Q308" s="28" t="s">
        <v>38</v>
      </c>
      <c r="R308" s="29" t="s">
        <v>1574</v>
      </c>
      <c r="S308" s="28" t="s">
        <v>74</v>
      </c>
      <c r="T308" s="28" t="s">
        <v>806</v>
      </c>
      <c r="U308" s="5" t="s">
        <v>784</v>
      </c>
      <c r="V308" s="28" t="s">
        <v>256</v>
      </c>
      <c r="W308" s="7" t="s">
        <v>38</v>
      </c>
      <c r="X308" s="7" t="s">
        <v>38</v>
      </c>
      <c r="Y308" s="5" t="s">
        <v>786</v>
      </c>
      <c r="Z308" s="5" t="s">
        <v>38</v>
      </c>
      <c r="AA308" s="6" t="s">
        <v>38</v>
      </c>
      <c r="AB308" s="6" t="s">
        <v>38</v>
      </c>
      <c r="AC308" s="6" t="s">
        <v>38</v>
      </c>
      <c r="AD308" s="6" t="s">
        <v>38</v>
      </c>
      <c r="AE308" s="6" t="s">
        <v>38</v>
      </c>
    </row>
    <row r="309">
      <c r="A309" s="28" t="s">
        <v>1575</v>
      </c>
      <c r="B309" s="6" t="s">
        <v>1576</v>
      </c>
      <c r="C309" s="6" t="s">
        <v>1391</v>
      </c>
      <c r="D309" s="7" t="s">
        <v>1538</v>
      </c>
      <c r="E309" s="28" t="s">
        <v>1539</v>
      </c>
      <c r="F309" s="5" t="s">
        <v>740</v>
      </c>
      <c r="G309" s="6" t="s">
        <v>800</v>
      </c>
      <c r="H309" s="6" t="s">
        <v>38</v>
      </c>
      <c r="I309" s="6" t="s">
        <v>38</v>
      </c>
      <c r="J309" s="8" t="s">
        <v>254</v>
      </c>
      <c r="K309" s="5" t="s">
        <v>255</v>
      </c>
      <c r="L309" s="7" t="s">
        <v>72</v>
      </c>
      <c r="M309" s="9">
        <v>96070</v>
      </c>
      <c r="N309" s="5" t="s">
        <v>231</v>
      </c>
      <c r="O309" s="32">
        <v>44488.5427861111</v>
      </c>
      <c r="P309" s="33">
        <v>44494.9498378472</v>
      </c>
      <c r="Q309" s="28" t="s">
        <v>38</v>
      </c>
      <c r="R309" s="29" t="s">
        <v>38</v>
      </c>
      <c r="S309" s="28" t="s">
        <v>74</v>
      </c>
      <c r="T309" s="28" t="s">
        <v>38</v>
      </c>
      <c r="U309" s="5" t="s">
        <v>38</v>
      </c>
      <c r="V309" s="28" t="s">
        <v>256</v>
      </c>
      <c r="W309" s="7" t="s">
        <v>38</v>
      </c>
      <c r="X309" s="7" t="s">
        <v>38</v>
      </c>
      <c r="Y309" s="5" t="s">
        <v>38</v>
      </c>
      <c r="Z309" s="5" t="s">
        <v>38</v>
      </c>
      <c r="AA309" s="6" t="s">
        <v>38</v>
      </c>
      <c r="AB309" s="6" t="s">
        <v>38</v>
      </c>
      <c r="AC309" s="6" t="s">
        <v>38</v>
      </c>
      <c r="AD309" s="6" t="s">
        <v>38</v>
      </c>
      <c r="AE309" s="6" t="s">
        <v>38</v>
      </c>
    </row>
    <row r="310">
      <c r="A310" s="28" t="s">
        <v>1577</v>
      </c>
      <c r="B310" s="6" t="s">
        <v>1578</v>
      </c>
      <c r="C310" s="6" t="s">
        <v>1391</v>
      </c>
      <c r="D310" s="7" t="s">
        <v>1538</v>
      </c>
      <c r="E310" s="28" t="s">
        <v>1539</v>
      </c>
      <c r="F310" s="5" t="s">
        <v>740</v>
      </c>
      <c r="G310" s="6" t="s">
        <v>800</v>
      </c>
      <c r="H310" s="6" t="s">
        <v>38</v>
      </c>
      <c r="I310" s="6" t="s">
        <v>38</v>
      </c>
      <c r="J310" s="8" t="s">
        <v>753</v>
      </c>
      <c r="K310" s="5" t="s">
        <v>754</v>
      </c>
      <c r="L310" s="7" t="s">
        <v>755</v>
      </c>
      <c r="M310" s="9">
        <v>94780</v>
      </c>
      <c r="N310" s="5" t="s">
        <v>73</v>
      </c>
      <c r="O310" s="32">
        <v>44488.5427863079</v>
      </c>
      <c r="P310" s="33">
        <v>44491.2692753472</v>
      </c>
      <c r="Q310" s="28" t="s">
        <v>38</v>
      </c>
      <c r="R310" s="29" t="s">
        <v>38</v>
      </c>
      <c r="S310" s="28" t="s">
        <v>74</v>
      </c>
      <c r="T310" s="28" t="s">
        <v>38</v>
      </c>
      <c r="U310" s="5" t="s">
        <v>38</v>
      </c>
      <c r="V310" s="28" t="s">
        <v>256</v>
      </c>
      <c r="W310" s="7" t="s">
        <v>38</v>
      </c>
      <c r="X310" s="7" t="s">
        <v>38</v>
      </c>
      <c r="Y310" s="5" t="s">
        <v>38</v>
      </c>
      <c r="Z310" s="5" t="s">
        <v>38</v>
      </c>
      <c r="AA310" s="6" t="s">
        <v>38</v>
      </c>
      <c r="AB310" s="6" t="s">
        <v>38</v>
      </c>
      <c r="AC310" s="6" t="s">
        <v>38</v>
      </c>
      <c r="AD310" s="6" t="s">
        <v>38</v>
      </c>
      <c r="AE310" s="6" t="s">
        <v>38</v>
      </c>
    </row>
    <row r="311">
      <c r="A311" s="28" t="s">
        <v>1579</v>
      </c>
      <c r="B311" s="6" t="s">
        <v>1580</v>
      </c>
      <c r="C311" s="6" t="s">
        <v>1391</v>
      </c>
      <c r="D311" s="7" t="s">
        <v>1538</v>
      </c>
      <c r="E311" s="28" t="s">
        <v>1539</v>
      </c>
      <c r="F311" s="5" t="s">
        <v>740</v>
      </c>
      <c r="G311" s="6" t="s">
        <v>800</v>
      </c>
      <c r="H311" s="6" t="s">
        <v>38</v>
      </c>
      <c r="I311" s="6" t="s">
        <v>38</v>
      </c>
      <c r="J311" s="8" t="s">
        <v>753</v>
      </c>
      <c r="K311" s="5" t="s">
        <v>754</v>
      </c>
      <c r="L311" s="7" t="s">
        <v>755</v>
      </c>
      <c r="M311" s="9">
        <v>96080</v>
      </c>
      <c r="N311" s="5" t="s">
        <v>746</v>
      </c>
      <c r="O311" s="32">
        <v>44488.5427877662</v>
      </c>
      <c r="P311" s="33">
        <v>44491.2692753472</v>
      </c>
      <c r="Q311" s="28" t="s">
        <v>38</v>
      </c>
      <c r="R311" s="29" t="s">
        <v>1581</v>
      </c>
      <c r="S311" s="28" t="s">
        <v>74</v>
      </c>
      <c r="T311" s="28" t="s">
        <v>38</v>
      </c>
      <c r="U311" s="5" t="s">
        <v>38</v>
      </c>
      <c r="V311" s="28" t="s">
        <v>256</v>
      </c>
      <c r="W311" s="7" t="s">
        <v>38</v>
      </c>
      <c r="X311" s="7" t="s">
        <v>38</v>
      </c>
      <c r="Y311" s="5" t="s">
        <v>38</v>
      </c>
      <c r="Z311" s="5" t="s">
        <v>38</v>
      </c>
      <c r="AA311" s="6" t="s">
        <v>38</v>
      </c>
      <c r="AB311" s="6" t="s">
        <v>38</v>
      </c>
      <c r="AC311" s="6" t="s">
        <v>38</v>
      </c>
      <c r="AD311" s="6" t="s">
        <v>38</v>
      </c>
      <c r="AE311" s="6" t="s">
        <v>38</v>
      </c>
    </row>
    <row r="312">
      <c r="A312" s="28" t="s">
        <v>1582</v>
      </c>
      <c r="B312" s="6" t="s">
        <v>1583</v>
      </c>
      <c r="C312" s="6" t="s">
        <v>1391</v>
      </c>
      <c r="D312" s="7" t="s">
        <v>1538</v>
      </c>
      <c r="E312" s="28" t="s">
        <v>1539</v>
      </c>
      <c r="F312" s="5" t="s">
        <v>740</v>
      </c>
      <c r="G312" s="6" t="s">
        <v>800</v>
      </c>
      <c r="H312" s="6" t="s">
        <v>38</v>
      </c>
      <c r="I312" s="6" t="s">
        <v>38</v>
      </c>
      <c r="J312" s="8" t="s">
        <v>753</v>
      </c>
      <c r="K312" s="5" t="s">
        <v>754</v>
      </c>
      <c r="L312" s="7" t="s">
        <v>755</v>
      </c>
      <c r="M312" s="9">
        <v>96100</v>
      </c>
      <c r="N312" s="5" t="s">
        <v>231</v>
      </c>
      <c r="O312" s="32">
        <v>44488.5427881597</v>
      </c>
      <c r="P312" s="33">
        <v>44491.2692753472</v>
      </c>
      <c r="Q312" s="28" t="s">
        <v>38</v>
      </c>
      <c r="R312" s="29" t="s">
        <v>38</v>
      </c>
      <c r="S312" s="28" t="s">
        <v>74</v>
      </c>
      <c r="T312" s="28" t="s">
        <v>38</v>
      </c>
      <c r="U312" s="5" t="s">
        <v>38</v>
      </c>
      <c r="V312" s="28" t="s">
        <v>256</v>
      </c>
      <c r="W312" s="7" t="s">
        <v>38</v>
      </c>
      <c r="X312" s="7" t="s">
        <v>38</v>
      </c>
      <c r="Y312" s="5" t="s">
        <v>38</v>
      </c>
      <c r="Z312" s="5" t="s">
        <v>38</v>
      </c>
      <c r="AA312" s="6" t="s">
        <v>38</v>
      </c>
      <c r="AB312" s="6" t="s">
        <v>38</v>
      </c>
      <c r="AC312" s="6" t="s">
        <v>38</v>
      </c>
      <c r="AD312" s="6" t="s">
        <v>38</v>
      </c>
      <c r="AE312" s="6" t="s">
        <v>38</v>
      </c>
    </row>
    <row r="313">
      <c r="A313" s="28" t="s">
        <v>1584</v>
      </c>
      <c r="B313" s="6" t="s">
        <v>1585</v>
      </c>
      <c r="C313" s="6" t="s">
        <v>1586</v>
      </c>
      <c r="D313" s="7" t="s">
        <v>1587</v>
      </c>
      <c r="E313" s="28" t="s">
        <v>1588</v>
      </c>
      <c r="F313" s="5" t="s">
        <v>740</v>
      </c>
      <c r="G313" s="6" t="s">
        <v>38</v>
      </c>
      <c r="H313" s="6" t="s">
        <v>38</v>
      </c>
      <c r="I313" s="6" t="s">
        <v>38</v>
      </c>
      <c r="J313" s="8" t="s">
        <v>1491</v>
      </c>
      <c r="K313" s="5" t="s">
        <v>1492</v>
      </c>
      <c r="L313" s="7" t="s">
        <v>1493</v>
      </c>
      <c r="M313" s="9">
        <v>96110</v>
      </c>
      <c r="N313" s="5" t="s">
        <v>231</v>
      </c>
      <c r="O313" s="32">
        <v>44488.8986589931</v>
      </c>
      <c r="P313" s="33">
        <v>44491.2226729167</v>
      </c>
      <c r="Q313" s="28" t="s">
        <v>38</v>
      </c>
      <c r="R313" s="29" t="s">
        <v>38</v>
      </c>
      <c r="S313" s="28" t="s">
        <v>74</v>
      </c>
      <c r="T313" s="28" t="s">
        <v>38</v>
      </c>
      <c r="U313" s="5" t="s">
        <v>38</v>
      </c>
      <c r="V313" s="28" t="s">
        <v>232</v>
      </c>
      <c r="W313" s="7" t="s">
        <v>38</v>
      </c>
      <c r="X313" s="7" t="s">
        <v>38</v>
      </c>
      <c r="Y313" s="5" t="s">
        <v>38</v>
      </c>
      <c r="Z313" s="5" t="s">
        <v>38</v>
      </c>
      <c r="AA313" s="6" t="s">
        <v>38</v>
      </c>
      <c r="AB313" s="6" t="s">
        <v>38</v>
      </c>
      <c r="AC313" s="6" t="s">
        <v>38</v>
      </c>
      <c r="AD313" s="6" t="s">
        <v>38</v>
      </c>
      <c r="AE313" s="6" t="s">
        <v>38</v>
      </c>
    </row>
    <row r="314">
      <c r="A314" s="28" t="s">
        <v>1589</v>
      </c>
      <c r="B314" s="6" t="s">
        <v>1590</v>
      </c>
      <c r="C314" s="6" t="s">
        <v>1586</v>
      </c>
      <c r="D314" s="7" t="s">
        <v>1587</v>
      </c>
      <c r="E314" s="28" t="s">
        <v>1588</v>
      </c>
      <c r="F314" s="5" t="s">
        <v>740</v>
      </c>
      <c r="G314" s="6" t="s">
        <v>38</v>
      </c>
      <c r="H314" s="6" t="s">
        <v>38</v>
      </c>
      <c r="I314" s="6" t="s">
        <v>38</v>
      </c>
      <c r="J314" s="8" t="s">
        <v>1496</v>
      </c>
      <c r="K314" s="5" t="s">
        <v>1497</v>
      </c>
      <c r="L314" s="7" t="s">
        <v>1498</v>
      </c>
      <c r="M314" s="9">
        <v>96120</v>
      </c>
      <c r="N314" s="5" t="s">
        <v>231</v>
      </c>
      <c r="O314" s="32">
        <v>44488.8986595255</v>
      </c>
      <c r="P314" s="33">
        <v>44491.2226743866</v>
      </c>
      <c r="Q314" s="28" t="s">
        <v>38</v>
      </c>
      <c r="R314" s="29" t="s">
        <v>38</v>
      </c>
      <c r="S314" s="28" t="s">
        <v>74</v>
      </c>
      <c r="T314" s="28" t="s">
        <v>38</v>
      </c>
      <c r="U314" s="5" t="s">
        <v>38</v>
      </c>
      <c r="V314" s="28" t="s">
        <v>232</v>
      </c>
      <c r="W314" s="7" t="s">
        <v>38</v>
      </c>
      <c r="X314" s="7" t="s">
        <v>38</v>
      </c>
      <c r="Y314" s="5" t="s">
        <v>38</v>
      </c>
      <c r="Z314" s="5" t="s">
        <v>38</v>
      </c>
      <c r="AA314" s="6" t="s">
        <v>38</v>
      </c>
      <c r="AB314" s="6" t="s">
        <v>38</v>
      </c>
      <c r="AC314" s="6" t="s">
        <v>38</v>
      </c>
      <c r="AD314" s="6" t="s">
        <v>38</v>
      </c>
      <c r="AE314" s="6" t="s">
        <v>38</v>
      </c>
    </row>
    <row r="315">
      <c r="A315" s="28" t="s">
        <v>1591</v>
      </c>
      <c r="B315" s="6" t="s">
        <v>1592</v>
      </c>
      <c r="C315" s="6" t="s">
        <v>1586</v>
      </c>
      <c r="D315" s="7" t="s">
        <v>1587</v>
      </c>
      <c r="E315" s="28" t="s">
        <v>1588</v>
      </c>
      <c r="F315" s="5" t="s">
        <v>740</v>
      </c>
      <c r="G315" s="6" t="s">
        <v>38</v>
      </c>
      <c r="H315" s="6" t="s">
        <v>38</v>
      </c>
      <c r="I315" s="6" t="s">
        <v>38</v>
      </c>
      <c r="J315" s="8" t="s">
        <v>1496</v>
      </c>
      <c r="K315" s="5" t="s">
        <v>1497</v>
      </c>
      <c r="L315" s="7" t="s">
        <v>1498</v>
      </c>
      <c r="M315" s="9">
        <v>96130</v>
      </c>
      <c r="N315" s="5" t="s">
        <v>231</v>
      </c>
      <c r="O315" s="32">
        <v>44488.8986602662</v>
      </c>
      <c r="P315" s="33">
        <v>44491.2226731134</v>
      </c>
      <c r="Q315" s="28" t="s">
        <v>38</v>
      </c>
      <c r="R315" s="29" t="s">
        <v>38</v>
      </c>
      <c r="S315" s="28" t="s">
        <v>74</v>
      </c>
      <c r="T315" s="28" t="s">
        <v>38</v>
      </c>
      <c r="U315" s="5" t="s">
        <v>38</v>
      </c>
      <c r="V315" s="28" t="s">
        <v>232</v>
      </c>
      <c r="W315" s="7" t="s">
        <v>38</v>
      </c>
      <c r="X315" s="7" t="s">
        <v>38</v>
      </c>
      <c r="Y315" s="5" t="s">
        <v>38</v>
      </c>
      <c r="Z315" s="5" t="s">
        <v>38</v>
      </c>
      <c r="AA315" s="6" t="s">
        <v>38</v>
      </c>
      <c r="AB315" s="6" t="s">
        <v>38</v>
      </c>
      <c r="AC315" s="6" t="s">
        <v>38</v>
      </c>
      <c r="AD315" s="6" t="s">
        <v>38</v>
      </c>
      <c r="AE315" s="6" t="s">
        <v>38</v>
      </c>
    </row>
    <row r="316">
      <c r="A316" s="28" t="s">
        <v>1593</v>
      </c>
      <c r="B316" s="6" t="s">
        <v>1594</v>
      </c>
      <c r="C316" s="6" t="s">
        <v>1586</v>
      </c>
      <c r="D316" s="7" t="s">
        <v>1587</v>
      </c>
      <c r="E316" s="28" t="s">
        <v>1588</v>
      </c>
      <c r="F316" s="5" t="s">
        <v>740</v>
      </c>
      <c r="G316" s="6" t="s">
        <v>38</v>
      </c>
      <c r="H316" s="6" t="s">
        <v>38</v>
      </c>
      <c r="I316" s="6" t="s">
        <v>38</v>
      </c>
      <c r="J316" s="8" t="s">
        <v>1496</v>
      </c>
      <c r="K316" s="5" t="s">
        <v>1497</v>
      </c>
      <c r="L316" s="7" t="s">
        <v>1498</v>
      </c>
      <c r="M316" s="9">
        <v>96140</v>
      </c>
      <c r="N316" s="5" t="s">
        <v>231</v>
      </c>
      <c r="O316" s="32">
        <v>44488.8986611458</v>
      </c>
      <c r="P316" s="33">
        <v>44491.2226739931</v>
      </c>
      <c r="Q316" s="28" t="s">
        <v>38</v>
      </c>
      <c r="R316" s="29" t="s">
        <v>38</v>
      </c>
      <c r="S316" s="28" t="s">
        <v>74</v>
      </c>
      <c r="T316" s="28" t="s">
        <v>38</v>
      </c>
      <c r="U316" s="5" t="s">
        <v>38</v>
      </c>
      <c r="V316" s="28" t="s">
        <v>232</v>
      </c>
      <c r="W316" s="7" t="s">
        <v>38</v>
      </c>
      <c r="X316" s="7" t="s">
        <v>38</v>
      </c>
      <c r="Y316" s="5" t="s">
        <v>38</v>
      </c>
      <c r="Z316" s="5" t="s">
        <v>38</v>
      </c>
      <c r="AA316" s="6" t="s">
        <v>38</v>
      </c>
      <c r="AB316" s="6" t="s">
        <v>38</v>
      </c>
      <c r="AC316" s="6" t="s">
        <v>38</v>
      </c>
      <c r="AD316" s="6" t="s">
        <v>38</v>
      </c>
      <c r="AE316" s="6" t="s">
        <v>38</v>
      </c>
    </row>
    <row r="317">
      <c r="A317" s="28" t="s">
        <v>1595</v>
      </c>
      <c r="B317" s="6" t="s">
        <v>1596</v>
      </c>
      <c r="C317" s="6" t="s">
        <v>1586</v>
      </c>
      <c r="D317" s="7" t="s">
        <v>1587</v>
      </c>
      <c r="E317" s="28" t="s">
        <v>1588</v>
      </c>
      <c r="F317" s="5" t="s">
        <v>740</v>
      </c>
      <c r="G317" s="6" t="s">
        <v>38</v>
      </c>
      <c r="H317" s="6" t="s">
        <v>38</v>
      </c>
      <c r="I317" s="6" t="s">
        <v>38</v>
      </c>
      <c r="J317" s="8" t="s">
        <v>834</v>
      </c>
      <c r="K317" s="5" t="s">
        <v>835</v>
      </c>
      <c r="L317" s="7" t="s">
        <v>833</v>
      </c>
      <c r="M317" s="9">
        <v>96150</v>
      </c>
      <c r="N317" s="5" t="s">
        <v>231</v>
      </c>
      <c r="O317" s="32">
        <v>44488.8986613079</v>
      </c>
      <c r="P317" s="33">
        <v>44491.2226736458</v>
      </c>
      <c r="Q317" s="28" t="s">
        <v>38</v>
      </c>
      <c r="R317" s="29" t="s">
        <v>38</v>
      </c>
      <c r="S317" s="28" t="s">
        <v>74</v>
      </c>
      <c r="T317" s="28" t="s">
        <v>38</v>
      </c>
      <c r="U317" s="5" t="s">
        <v>38</v>
      </c>
      <c r="V317" s="28" t="s">
        <v>581</v>
      </c>
      <c r="W317" s="7" t="s">
        <v>38</v>
      </c>
      <c r="X317" s="7" t="s">
        <v>38</v>
      </c>
      <c r="Y317" s="5" t="s">
        <v>38</v>
      </c>
      <c r="Z317" s="5" t="s">
        <v>38</v>
      </c>
      <c r="AA317" s="6" t="s">
        <v>38</v>
      </c>
      <c r="AB317" s="6" t="s">
        <v>38</v>
      </c>
      <c r="AC317" s="6" t="s">
        <v>38</v>
      </c>
      <c r="AD317" s="6" t="s">
        <v>38</v>
      </c>
      <c r="AE317" s="6" t="s">
        <v>38</v>
      </c>
    </row>
    <row r="318">
      <c r="A318" s="28" t="s">
        <v>1597</v>
      </c>
      <c r="B318" s="6" t="s">
        <v>1598</v>
      </c>
      <c r="C318" s="6" t="s">
        <v>1586</v>
      </c>
      <c r="D318" s="7" t="s">
        <v>1587</v>
      </c>
      <c r="E318" s="28" t="s">
        <v>1588</v>
      </c>
      <c r="F318" s="5" t="s">
        <v>740</v>
      </c>
      <c r="G318" s="6" t="s">
        <v>38</v>
      </c>
      <c r="H318" s="6" t="s">
        <v>38</v>
      </c>
      <c r="I318" s="6" t="s">
        <v>38</v>
      </c>
      <c r="J318" s="8" t="s">
        <v>793</v>
      </c>
      <c r="K318" s="5" t="s">
        <v>794</v>
      </c>
      <c r="L318" s="7" t="s">
        <v>795</v>
      </c>
      <c r="M318" s="9">
        <v>96160</v>
      </c>
      <c r="N318" s="5" t="s">
        <v>231</v>
      </c>
      <c r="O318" s="32">
        <v>44488.8986614931</v>
      </c>
      <c r="P318" s="33">
        <v>44491.2226736458</v>
      </c>
      <c r="Q318" s="28" t="s">
        <v>38</v>
      </c>
      <c r="R318" s="29" t="s">
        <v>38</v>
      </c>
      <c r="S318" s="28" t="s">
        <v>74</v>
      </c>
      <c r="T318" s="28" t="s">
        <v>38</v>
      </c>
      <c r="U318" s="5" t="s">
        <v>38</v>
      </c>
      <c r="V318" s="28" t="s">
        <v>589</v>
      </c>
      <c r="W318" s="7" t="s">
        <v>38</v>
      </c>
      <c r="X318" s="7" t="s">
        <v>38</v>
      </c>
      <c r="Y318" s="5" t="s">
        <v>38</v>
      </c>
      <c r="Z318" s="5" t="s">
        <v>38</v>
      </c>
      <c r="AA318" s="6" t="s">
        <v>38</v>
      </c>
      <c r="AB318" s="6" t="s">
        <v>38</v>
      </c>
      <c r="AC318" s="6" t="s">
        <v>38</v>
      </c>
      <c r="AD318" s="6" t="s">
        <v>38</v>
      </c>
      <c r="AE318" s="6" t="s">
        <v>38</v>
      </c>
    </row>
    <row r="319">
      <c r="A319" s="28" t="s">
        <v>1599</v>
      </c>
      <c r="B319" s="6" t="s">
        <v>1600</v>
      </c>
      <c r="C319" s="6" t="s">
        <v>1601</v>
      </c>
      <c r="D319" s="7" t="s">
        <v>1587</v>
      </c>
      <c r="E319" s="28" t="s">
        <v>1588</v>
      </c>
      <c r="F319" s="5" t="s">
        <v>740</v>
      </c>
      <c r="G319" s="6" t="s">
        <v>38</v>
      </c>
      <c r="H319" s="6" t="s">
        <v>38</v>
      </c>
      <c r="I319" s="6" t="s">
        <v>38</v>
      </c>
      <c r="J319" s="8" t="s">
        <v>945</v>
      </c>
      <c r="K319" s="5" t="s">
        <v>946</v>
      </c>
      <c r="L319" s="7" t="s">
        <v>947</v>
      </c>
      <c r="M319" s="9">
        <v>96170</v>
      </c>
      <c r="N319" s="5" t="s">
        <v>73</v>
      </c>
      <c r="O319" s="32">
        <v>44488.8986614931</v>
      </c>
      <c r="P319" s="33">
        <v>44491.2226741898</v>
      </c>
      <c r="Q319" s="28" t="s">
        <v>38</v>
      </c>
      <c r="R319" s="29" t="s">
        <v>38</v>
      </c>
      <c r="S319" s="28" t="s">
        <v>74</v>
      </c>
      <c r="T319" s="28" t="s">
        <v>38</v>
      </c>
      <c r="U319" s="5" t="s">
        <v>38</v>
      </c>
      <c r="V319" s="28" t="s">
        <v>240</v>
      </c>
      <c r="W319" s="7" t="s">
        <v>38</v>
      </c>
      <c r="X319" s="7" t="s">
        <v>38</v>
      </c>
      <c r="Y319" s="5" t="s">
        <v>38</v>
      </c>
      <c r="Z319" s="5" t="s">
        <v>38</v>
      </c>
      <c r="AA319" s="6" t="s">
        <v>38</v>
      </c>
      <c r="AB319" s="6" t="s">
        <v>38</v>
      </c>
      <c r="AC319" s="6" t="s">
        <v>38</v>
      </c>
      <c r="AD319" s="6" t="s">
        <v>38</v>
      </c>
      <c r="AE319" s="6" t="s">
        <v>38</v>
      </c>
    </row>
    <row r="320">
      <c r="A320" s="28" t="s">
        <v>1602</v>
      </c>
      <c r="B320" s="6" t="s">
        <v>1603</v>
      </c>
      <c r="C320" s="6" t="s">
        <v>1604</v>
      </c>
      <c r="D320" s="7" t="s">
        <v>1587</v>
      </c>
      <c r="E320" s="28" t="s">
        <v>1588</v>
      </c>
      <c r="F320" s="5" t="s">
        <v>1147</v>
      </c>
      <c r="G320" s="6" t="s">
        <v>38</v>
      </c>
      <c r="H320" s="6" t="s">
        <v>38</v>
      </c>
      <c r="I320" s="6" t="s">
        <v>38</v>
      </c>
      <c r="J320" s="8" t="s">
        <v>945</v>
      </c>
      <c r="K320" s="5" t="s">
        <v>946</v>
      </c>
      <c r="L320" s="7" t="s">
        <v>947</v>
      </c>
      <c r="M320" s="9">
        <v>96180</v>
      </c>
      <c r="N320" s="5" t="s">
        <v>73</v>
      </c>
      <c r="O320" s="32">
        <v>44488.8986618866</v>
      </c>
      <c r="P320" s="33">
        <v>44491.2226743866</v>
      </c>
      <c r="Q320" s="28" t="s">
        <v>38</v>
      </c>
      <c r="R320" s="29" t="s">
        <v>38</v>
      </c>
      <c r="S320" s="28" t="s">
        <v>74</v>
      </c>
      <c r="T320" s="28" t="s">
        <v>806</v>
      </c>
      <c r="U320" s="5" t="s">
        <v>784</v>
      </c>
      <c r="V320" s="28" t="s">
        <v>240</v>
      </c>
      <c r="W320" s="7" t="s">
        <v>38</v>
      </c>
      <c r="X320" s="7" t="s">
        <v>38</v>
      </c>
      <c r="Y320" s="5" t="s">
        <v>38</v>
      </c>
      <c r="Z320" s="5" t="s">
        <v>38</v>
      </c>
      <c r="AA320" s="6" t="s">
        <v>38</v>
      </c>
      <c r="AB320" s="6" t="s">
        <v>38</v>
      </c>
      <c r="AC320" s="6" t="s">
        <v>38</v>
      </c>
      <c r="AD320" s="6" t="s">
        <v>38</v>
      </c>
      <c r="AE320" s="6" t="s">
        <v>38</v>
      </c>
    </row>
    <row r="321">
      <c r="A321" s="28" t="s">
        <v>1605</v>
      </c>
      <c r="B321" s="6" t="s">
        <v>1606</v>
      </c>
      <c r="C321" s="6" t="s">
        <v>1607</v>
      </c>
      <c r="D321" s="7" t="s">
        <v>1587</v>
      </c>
      <c r="E321" s="28" t="s">
        <v>1588</v>
      </c>
      <c r="F321" s="5" t="s">
        <v>740</v>
      </c>
      <c r="G321" s="6" t="s">
        <v>38</v>
      </c>
      <c r="H321" s="6" t="s">
        <v>38</v>
      </c>
      <c r="I321" s="6" t="s">
        <v>38</v>
      </c>
      <c r="J321" s="8" t="s">
        <v>945</v>
      </c>
      <c r="K321" s="5" t="s">
        <v>946</v>
      </c>
      <c r="L321" s="7" t="s">
        <v>947</v>
      </c>
      <c r="M321" s="9">
        <v>96190</v>
      </c>
      <c r="N321" s="5" t="s">
        <v>73</v>
      </c>
      <c r="O321" s="32">
        <v>44488.898662037</v>
      </c>
      <c r="P321" s="33">
        <v>44491.2226732639</v>
      </c>
      <c r="Q321" s="28" t="s">
        <v>38</v>
      </c>
      <c r="R321" s="29" t="s">
        <v>38</v>
      </c>
      <c r="S321" s="28" t="s">
        <v>74</v>
      </c>
      <c r="T321" s="28" t="s">
        <v>38</v>
      </c>
      <c r="U321" s="5" t="s">
        <v>38</v>
      </c>
      <c r="V321" s="28" t="s">
        <v>240</v>
      </c>
      <c r="W321" s="7" t="s">
        <v>38</v>
      </c>
      <c r="X321" s="7" t="s">
        <v>38</v>
      </c>
      <c r="Y321" s="5" t="s">
        <v>38</v>
      </c>
      <c r="Z321" s="5" t="s">
        <v>38</v>
      </c>
      <c r="AA321" s="6" t="s">
        <v>38</v>
      </c>
      <c r="AB321" s="6" t="s">
        <v>38</v>
      </c>
      <c r="AC321" s="6" t="s">
        <v>38</v>
      </c>
      <c r="AD321" s="6" t="s">
        <v>38</v>
      </c>
      <c r="AE321" s="6" t="s">
        <v>38</v>
      </c>
    </row>
    <row r="322">
      <c r="A322" s="28" t="s">
        <v>1608</v>
      </c>
      <c r="B322" s="6" t="s">
        <v>1609</v>
      </c>
      <c r="C322" s="6" t="s">
        <v>1586</v>
      </c>
      <c r="D322" s="7" t="s">
        <v>1587</v>
      </c>
      <c r="E322" s="28" t="s">
        <v>1588</v>
      </c>
      <c r="F322" s="5" t="s">
        <v>740</v>
      </c>
      <c r="G322" s="6" t="s">
        <v>38</v>
      </c>
      <c r="H322" s="6" t="s">
        <v>38</v>
      </c>
      <c r="I322" s="6" t="s">
        <v>38</v>
      </c>
      <c r="J322" s="8" t="s">
        <v>945</v>
      </c>
      <c r="K322" s="5" t="s">
        <v>946</v>
      </c>
      <c r="L322" s="7" t="s">
        <v>947</v>
      </c>
      <c r="M322" s="9">
        <v>96200</v>
      </c>
      <c r="N322" s="5" t="s">
        <v>60</v>
      </c>
      <c r="O322" s="32">
        <v>44488.898662037</v>
      </c>
      <c r="P322" s="33">
        <v>44491.2226734606</v>
      </c>
      <c r="Q322" s="28" t="s">
        <v>38</v>
      </c>
      <c r="R322" s="29" t="s">
        <v>38</v>
      </c>
      <c r="S322" s="28" t="s">
        <v>74</v>
      </c>
      <c r="T322" s="28" t="s">
        <v>38</v>
      </c>
      <c r="U322" s="5" t="s">
        <v>38</v>
      </c>
      <c r="V322" s="28" t="s">
        <v>240</v>
      </c>
      <c r="W322" s="7" t="s">
        <v>38</v>
      </c>
      <c r="X322" s="7" t="s">
        <v>38</v>
      </c>
      <c r="Y322" s="5" t="s">
        <v>38</v>
      </c>
      <c r="Z322" s="5" t="s">
        <v>38</v>
      </c>
      <c r="AA322" s="6" t="s">
        <v>38</v>
      </c>
      <c r="AB322" s="6" t="s">
        <v>38</v>
      </c>
      <c r="AC322" s="6" t="s">
        <v>38</v>
      </c>
      <c r="AD322" s="6" t="s">
        <v>38</v>
      </c>
      <c r="AE322" s="6" t="s">
        <v>38</v>
      </c>
    </row>
    <row r="323">
      <c r="A323" s="28" t="s">
        <v>1610</v>
      </c>
      <c r="B323" s="6" t="s">
        <v>1611</v>
      </c>
      <c r="C323" s="6" t="s">
        <v>1586</v>
      </c>
      <c r="D323" s="7" t="s">
        <v>1587</v>
      </c>
      <c r="E323" s="28" t="s">
        <v>1588</v>
      </c>
      <c r="F323" s="5" t="s">
        <v>740</v>
      </c>
      <c r="G323" s="6" t="s">
        <v>38</v>
      </c>
      <c r="H323" s="6" t="s">
        <v>38</v>
      </c>
      <c r="I323" s="6" t="s">
        <v>38</v>
      </c>
      <c r="J323" s="8" t="s">
        <v>940</v>
      </c>
      <c r="K323" s="5" t="s">
        <v>941</v>
      </c>
      <c r="L323" s="7" t="s">
        <v>942</v>
      </c>
      <c r="M323" s="9">
        <v>96210</v>
      </c>
      <c r="N323" s="5" t="s">
        <v>60</v>
      </c>
      <c r="O323" s="32">
        <v>44488.8986622338</v>
      </c>
      <c r="P323" s="33">
        <v>44491.2226732639</v>
      </c>
      <c r="Q323" s="28" t="s">
        <v>38</v>
      </c>
      <c r="R323" s="29" t="s">
        <v>38</v>
      </c>
      <c r="S323" s="28" t="s">
        <v>74</v>
      </c>
      <c r="T323" s="28" t="s">
        <v>38</v>
      </c>
      <c r="U323" s="5" t="s">
        <v>38</v>
      </c>
      <c r="V323" s="28" t="s">
        <v>240</v>
      </c>
      <c r="W323" s="7" t="s">
        <v>38</v>
      </c>
      <c r="X323" s="7" t="s">
        <v>38</v>
      </c>
      <c r="Y323" s="5" t="s">
        <v>38</v>
      </c>
      <c r="Z323" s="5" t="s">
        <v>38</v>
      </c>
      <c r="AA323" s="6" t="s">
        <v>38</v>
      </c>
      <c r="AB323" s="6" t="s">
        <v>38</v>
      </c>
      <c r="AC323" s="6" t="s">
        <v>38</v>
      </c>
      <c r="AD323" s="6" t="s">
        <v>38</v>
      </c>
      <c r="AE323" s="6" t="s">
        <v>38</v>
      </c>
    </row>
    <row r="324">
      <c r="A324" s="28" t="s">
        <v>1612</v>
      </c>
      <c r="B324" s="6" t="s">
        <v>1613</v>
      </c>
      <c r="C324" s="6" t="s">
        <v>1586</v>
      </c>
      <c r="D324" s="7" t="s">
        <v>1587</v>
      </c>
      <c r="E324" s="28" t="s">
        <v>1588</v>
      </c>
      <c r="F324" s="5" t="s">
        <v>740</v>
      </c>
      <c r="G324" s="6" t="s">
        <v>38</v>
      </c>
      <c r="H324" s="6" t="s">
        <v>38</v>
      </c>
      <c r="I324" s="6" t="s">
        <v>38</v>
      </c>
      <c r="J324" s="8" t="s">
        <v>955</v>
      </c>
      <c r="K324" s="5" t="s">
        <v>956</v>
      </c>
      <c r="L324" s="7" t="s">
        <v>957</v>
      </c>
      <c r="M324" s="9">
        <v>96220</v>
      </c>
      <c r="N324" s="5" t="s">
        <v>60</v>
      </c>
      <c r="O324" s="32">
        <v>44488.898662419</v>
      </c>
      <c r="P324" s="33">
        <v>44491.2226732639</v>
      </c>
      <c r="Q324" s="28" t="s">
        <v>38</v>
      </c>
      <c r="R324" s="29" t="s">
        <v>38</v>
      </c>
      <c r="S324" s="28" t="s">
        <v>74</v>
      </c>
      <c r="T324" s="28" t="s">
        <v>38</v>
      </c>
      <c r="U324" s="5" t="s">
        <v>38</v>
      </c>
      <c r="V324" s="28" t="s">
        <v>240</v>
      </c>
      <c r="W324" s="7" t="s">
        <v>38</v>
      </c>
      <c r="X324" s="7" t="s">
        <v>38</v>
      </c>
      <c r="Y324" s="5" t="s">
        <v>38</v>
      </c>
      <c r="Z324" s="5" t="s">
        <v>38</v>
      </c>
      <c r="AA324" s="6" t="s">
        <v>38</v>
      </c>
      <c r="AB324" s="6" t="s">
        <v>38</v>
      </c>
      <c r="AC324" s="6" t="s">
        <v>38</v>
      </c>
      <c r="AD324" s="6" t="s">
        <v>38</v>
      </c>
      <c r="AE324" s="6" t="s">
        <v>38</v>
      </c>
    </row>
    <row r="325">
      <c r="A325" s="28" t="s">
        <v>1614</v>
      </c>
      <c r="B325" s="6" t="s">
        <v>1615</v>
      </c>
      <c r="C325" s="6" t="s">
        <v>1586</v>
      </c>
      <c r="D325" s="7" t="s">
        <v>1587</v>
      </c>
      <c r="E325" s="28" t="s">
        <v>1588</v>
      </c>
      <c r="F325" s="5" t="s">
        <v>740</v>
      </c>
      <c r="G325" s="6" t="s">
        <v>38</v>
      </c>
      <c r="H325" s="6" t="s">
        <v>38</v>
      </c>
      <c r="I325" s="6" t="s">
        <v>38</v>
      </c>
      <c r="J325" s="8" t="s">
        <v>960</v>
      </c>
      <c r="K325" s="5" t="s">
        <v>961</v>
      </c>
      <c r="L325" s="7" t="s">
        <v>962</v>
      </c>
      <c r="M325" s="9">
        <v>96230</v>
      </c>
      <c r="N325" s="5" t="s">
        <v>60</v>
      </c>
      <c r="O325" s="32">
        <v>44488.898662419</v>
      </c>
      <c r="P325" s="33">
        <v>44491.2226741898</v>
      </c>
      <c r="Q325" s="28" t="s">
        <v>38</v>
      </c>
      <c r="R325" s="29" t="s">
        <v>38</v>
      </c>
      <c r="S325" s="28" t="s">
        <v>74</v>
      </c>
      <c r="T325" s="28" t="s">
        <v>38</v>
      </c>
      <c r="U325" s="5" t="s">
        <v>38</v>
      </c>
      <c r="V325" s="28" t="s">
        <v>240</v>
      </c>
      <c r="W325" s="7" t="s">
        <v>38</v>
      </c>
      <c r="X325" s="7" t="s">
        <v>38</v>
      </c>
      <c r="Y325" s="5" t="s">
        <v>38</v>
      </c>
      <c r="Z325" s="5" t="s">
        <v>38</v>
      </c>
      <c r="AA325" s="6" t="s">
        <v>38</v>
      </c>
      <c r="AB325" s="6" t="s">
        <v>38</v>
      </c>
      <c r="AC325" s="6" t="s">
        <v>38</v>
      </c>
      <c r="AD325" s="6" t="s">
        <v>38</v>
      </c>
      <c r="AE325" s="6" t="s">
        <v>38</v>
      </c>
    </row>
    <row r="326">
      <c r="A326" s="28" t="s">
        <v>1616</v>
      </c>
      <c r="B326" s="6" t="s">
        <v>1617</v>
      </c>
      <c r="C326" s="6" t="s">
        <v>1586</v>
      </c>
      <c r="D326" s="7" t="s">
        <v>1587</v>
      </c>
      <c r="E326" s="28" t="s">
        <v>1588</v>
      </c>
      <c r="F326" s="5" t="s">
        <v>740</v>
      </c>
      <c r="G326" s="6" t="s">
        <v>38</v>
      </c>
      <c r="H326" s="6" t="s">
        <v>38</v>
      </c>
      <c r="I326" s="6" t="s">
        <v>38</v>
      </c>
      <c r="J326" s="8" t="s">
        <v>821</v>
      </c>
      <c r="K326" s="5" t="s">
        <v>822</v>
      </c>
      <c r="L326" s="7" t="s">
        <v>823</v>
      </c>
      <c r="M326" s="9">
        <v>96240</v>
      </c>
      <c r="N326" s="5" t="s">
        <v>231</v>
      </c>
      <c r="O326" s="32">
        <v>44488.898662581</v>
      </c>
      <c r="P326" s="33">
        <v>44491.2226734606</v>
      </c>
      <c r="Q326" s="28" t="s">
        <v>38</v>
      </c>
      <c r="R326" s="29" t="s">
        <v>38</v>
      </c>
      <c r="S326" s="28" t="s">
        <v>74</v>
      </c>
      <c r="T326" s="28" t="s">
        <v>38</v>
      </c>
      <c r="U326" s="5" t="s">
        <v>38</v>
      </c>
      <c r="V326" s="28" t="s">
        <v>818</v>
      </c>
      <c r="W326" s="7" t="s">
        <v>38</v>
      </c>
      <c r="X326" s="7" t="s">
        <v>38</v>
      </c>
      <c r="Y326" s="5" t="s">
        <v>38</v>
      </c>
      <c r="Z326" s="5" t="s">
        <v>38</v>
      </c>
      <c r="AA326" s="6" t="s">
        <v>38</v>
      </c>
      <c r="AB326" s="6" t="s">
        <v>38</v>
      </c>
      <c r="AC326" s="6" t="s">
        <v>38</v>
      </c>
      <c r="AD326" s="6" t="s">
        <v>38</v>
      </c>
      <c r="AE326" s="6" t="s">
        <v>38</v>
      </c>
    </row>
    <row r="327">
      <c r="A327" s="28" t="s">
        <v>1618</v>
      </c>
      <c r="B327" s="6" t="s">
        <v>1619</v>
      </c>
      <c r="C327" s="6" t="s">
        <v>1586</v>
      </c>
      <c r="D327" s="7" t="s">
        <v>1587</v>
      </c>
      <c r="E327" s="28" t="s">
        <v>1588</v>
      </c>
      <c r="F327" s="5" t="s">
        <v>740</v>
      </c>
      <c r="G327" s="6" t="s">
        <v>38</v>
      </c>
      <c r="H327" s="6" t="s">
        <v>38</v>
      </c>
      <c r="I327" s="6" t="s">
        <v>38</v>
      </c>
      <c r="J327" s="8" t="s">
        <v>1620</v>
      </c>
      <c r="K327" s="5" t="s">
        <v>1621</v>
      </c>
      <c r="L327" s="7" t="s">
        <v>1622</v>
      </c>
      <c r="M327" s="9">
        <v>96250</v>
      </c>
      <c r="N327" s="5" t="s">
        <v>73</v>
      </c>
      <c r="O327" s="32">
        <v>44488.8986627662</v>
      </c>
      <c r="P327" s="33">
        <v>44491.2226738079</v>
      </c>
      <c r="Q327" s="28" t="s">
        <v>38</v>
      </c>
      <c r="R327" s="29" t="s">
        <v>38</v>
      </c>
      <c r="S327" s="28" t="s">
        <v>74</v>
      </c>
      <c r="T327" s="28" t="s">
        <v>38</v>
      </c>
      <c r="U327" s="5" t="s">
        <v>38</v>
      </c>
      <c r="V327" s="28" t="s">
        <v>818</v>
      </c>
      <c r="W327" s="7" t="s">
        <v>38</v>
      </c>
      <c r="X327" s="7" t="s">
        <v>38</v>
      </c>
      <c r="Y327" s="5" t="s">
        <v>38</v>
      </c>
      <c r="Z327" s="5" t="s">
        <v>38</v>
      </c>
      <c r="AA327" s="6" t="s">
        <v>38</v>
      </c>
      <c r="AB327" s="6" t="s">
        <v>38</v>
      </c>
      <c r="AC327" s="6" t="s">
        <v>38</v>
      </c>
      <c r="AD327" s="6" t="s">
        <v>38</v>
      </c>
      <c r="AE327" s="6" t="s">
        <v>38</v>
      </c>
    </row>
    <row r="328">
      <c r="A328" s="28" t="s">
        <v>1623</v>
      </c>
      <c r="B328" s="6" t="s">
        <v>1624</v>
      </c>
      <c r="C328" s="6" t="s">
        <v>1586</v>
      </c>
      <c r="D328" s="7" t="s">
        <v>1587</v>
      </c>
      <c r="E328" s="28" t="s">
        <v>1588</v>
      </c>
      <c r="F328" s="5" t="s">
        <v>740</v>
      </c>
      <c r="G328" s="6" t="s">
        <v>38</v>
      </c>
      <c r="H328" s="6" t="s">
        <v>38</v>
      </c>
      <c r="I328" s="6" t="s">
        <v>38</v>
      </c>
      <c r="J328" s="8" t="s">
        <v>1279</v>
      </c>
      <c r="K328" s="5" t="s">
        <v>1280</v>
      </c>
      <c r="L328" s="7" t="s">
        <v>1281</v>
      </c>
      <c r="M328" s="9">
        <v>96260</v>
      </c>
      <c r="N328" s="5" t="s">
        <v>231</v>
      </c>
      <c r="O328" s="32">
        <v>44488.898662963</v>
      </c>
      <c r="P328" s="33">
        <v>44491.2226731134</v>
      </c>
      <c r="Q328" s="28" t="s">
        <v>38</v>
      </c>
      <c r="R328" s="29" t="s">
        <v>38</v>
      </c>
      <c r="S328" s="28" t="s">
        <v>74</v>
      </c>
      <c r="T328" s="28" t="s">
        <v>38</v>
      </c>
      <c r="U328" s="5" t="s">
        <v>38</v>
      </c>
      <c r="V328" s="28" t="s">
        <v>662</v>
      </c>
      <c r="W328" s="7" t="s">
        <v>38</v>
      </c>
      <c r="X328" s="7" t="s">
        <v>38</v>
      </c>
      <c r="Y328" s="5" t="s">
        <v>38</v>
      </c>
      <c r="Z328" s="5" t="s">
        <v>38</v>
      </c>
      <c r="AA328" s="6" t="s">
        <v>38</v>
      </c>
      <c r="AB328" s="6" t="s">
        <v>38</v>
      </c>
      <c r="AC328" s="6" t="s">
        <v>38</v>
      </c>
      <c r="AD328" s="6" t="s">
        <v>38</v>
      </c>
      <c r="AE328" s="6" t="s">
        <v>38</v>
      </c>
    </row>
    <row r="329">
      <c r="A329" s="28" t="s">
        <v>1625</v>
      </c>
      <c r="B329" s="6" t="s">
        <v>1626</v>
      </c>
      <c r="C329" s="6" t="s">
        <v>1586</v>
      </c>
      <c r="D329" s="7" t="s">
        <v>1587</v>
      </c>
      <c r="E329" s="28" t="s">
        <v>1588</v>
      </c>
      <c r="F329" s="5" t="s">
        <v>740</v>
      </c>
      <c r="G329" s="6" t="s">
        <v>38</v>
      </c>
      <c r="H329" s="6" t="s">
        <v>38</v>
      </c>
      <c r="I329" s="6" t="s">
        <v>38</v>
      </c>
      <c r="J329" s="8" t="s">
        <v>933</v>
      </c>
      <c r="K329" s="5" t="s">
        <v>934</v>
      </c>
      <c r="L329" s="7" t="s">
        <v>147</v>
      </c>
      <c r="M329" s="9">
        <v>96270</v>
      </c>
      <c r="N329" s="5" t="s">
        <v>73</v>
      </c>
      <c r="O329" s="32">
        <v>44488.898662963</v>
      </c>
      <c r="P329" s="33">
        <v>44491.2226736458</v>
      </c>
      <c r="Q329" s="28" t="s">
        <v>38</v>
      </c>
      <c r="R329" s="29" t="s">
        <v>38</v>
      </c>
      <c r="S329" s="28" t="s">
        <v>74</v>
      </c>
      <c r="T329" s="28" t="s">
        <v>38</v>
      </c>
      <c r="U329" s="5" t="s">
        <v>38</v>
      </c>
      <c r="V329" s="28" t="s">
        <v>589</v>
      </c>
      <c r="W329" s="7" t="s">
        <v>38</v>
      </c>
      <c r="X329" s="7" t="s">
        <v>38</v>
      </c>
      <c r="Y329" s="5" t="s">
        <v>38</v>
      </c>
      <c r="Z329" s="5" t="s">
        <v>38</v>
      </c>
      <c r="AA329" s="6" t="s">
        <v>38</v>
      </c>
      <c r="AB329" s="6" t="s">
        <v>38</v>
      </c>
      <c r="AC329" s="6" t="s">
        <v>38</v>
      </c>
      <c r="AD329" s="6" t="s">
        <v>38</v>
      </c>
      <c r="AE329" s="6" t="s">
        <v>38</v>
      </c>
    </row>
    <row r="330">
      <c r="A330" s="30" t="s">
        <v>1627</v>
      </c>
      <c r="B330" s="6" t="s">
        <v>1628</v>
      </c>
      <c r="C330" s="6" t="s">
        <v>1629</v>
      </c>
      <c r="D330" s="7" t="s">
        <v>1630</v>
      </c>
      <c r="E330" s="28" t="s">
        <v>1631</v>
      </c>
      <c r="F330" s="5" t="s">
        <v>740</v>
      </c>
      <c r="G330" s="6" t="s">
        <v>741</v>
      </c>
      <c r="H330" s="6" t="s">
        <v>1632</v>
      </c>
      <c r="I330" s="6" t="s">
        <v>38</v>
      </c>
      <c r="J330" s="8" t="s">
        <v>1540</v>
      </c>
      <c r="K330" s="5" t="s">
        <v>1541</v>
      </c>
      <c r="L330" s="7" t="s">
        <v>1542</v>
      </c>
      <c r="M330" s="9">
        <v>96280</v>
      </c>
      <c r="N330" s="5" t="s">
        <v>1140</v>
      </c>
      <c r="O330" s="32">
        <v>44488.915815544</v>
      </c>
      <c r="Q330" s="28" t="s">
        <v>38</v>
      </c>
      <c r="R330" s="29" t="s">
        <v>38</v>
      </c>
      <c r="S330" s="28" t="s">
        <v>160</v>
      </c>
      <c r="T330" s="28" t="s">
        <v>806</v>
      </c>
      <c r="U330" s="5" t="s">
        <v>38</v>
      </c>
      <c r="V330" s="28" t="s">
        <v>38</v>
      </c>
      <c r="W330" s="7" t="s">
        <v>38</v>
      </c>
      <c r="X330" s="7" t="s">
        <v>38</v>
      </c>
      <c r="Y330" s="5" t="s">
        <v>38</v>
      </c>
      <c r="Z330" s="5" t="s">
        <v>38</v>
      </c>
      <c r="AA330" s="6" t="s">
        <v>38</v>
      </c>
      <c r="AB330" s="6" t="s">
        <v>38</v>
      </c>
      <c r="AC330" s="6" t="s">
        <v>38</v>
      </c>
      <c r="AD330" s="6" t="s">
        <v>38</v>
      </c>
      <c r="AE330" s="6" t="s">
        <v>38</v>
      </c>
    </row>
    <row r="331">
      <c r="A331" s="28" t="s">
        <v>1633</v>
      </c>
      <c r="B331" s="6" t="s">
        <v>1634</v>
      </c>
      <c r="C331" s="6" t="s">
        <v>1629</v>
      </c>
      <c r="D331" s="7" t="s">
        <v>1630</v>
      </c>
      <c r="E331" s="28" t="s">
        <v>1631</v>
      </c>
      <c r="F331" s="5" t="s">
        <v>740</v>
      </c>
      <c r="G331" s="6" t="s">
        <v>741</v>
      </c>
      <c r="H331" s="6" t="s">
        <v>1632</v>
      </c>
      <c r="I331" s="6" t="s">
        <v>38</v>
      </c>
      <c r="J331" s="8" t="s">
        <v>1540</v>
      </c>
      <c r="K331" s="5" t="s">
        <v>1541</v>
      </c>
      <c r="L331" s="7" t="s">
        <v>1542</v>
      </c>
      <c r="M331" s="9">
        <v>96290</v>
      </c>
      <c r="N331" s="5" t="s">
        <v>1237</v>
      </c>
      <c r="O331" s="32">
        <v>44488.9179349537</v>
      </c>
      <c r="P331" s="33">
        <v>44490.6766185995</v>
      </c>
      <c r="Q331" s="28" t="s">
        <v>38</v>
      </c>
      <c r="R331" s="29" t="s">
        <v>38</v>
      </c>
      <c r="S331" s="28" t="s">
        <v>160</v>
      </c>
      <c r="T331" s="28" t="s">
        <v>806</v>
      </c>
      <c r="U331" s="5" t="s">
        <v>38</v>
      </c>
      <c r="V331" s="28" t="s">
        <v>38</v>
      </c>
      <c r="W331" s="7" t="s">
        <v>38</v>
      </c>
      <c r="X331" s="7" t="s">
        <v>38</v>
      </c>
      <c r="Y331" s="5" t="s">
        <v>38</v>
      </c>
      <c r="Z331" s="5" t="s">
        <v>38</v>
      </c>
      <c r="AA331" s="6" t="s">
        <v>38</v>
      </c>
      <c r="AB331" s="6" t="s">
        <v>38</v>
      </c>
      <c r="AC331" s="6" t="s">
        <v>38</v>
      </c>
      <c r="AD331" s="6" t="s">
        <v>38</v>
      </c>
      <c r="AE331" s="6" t="s">
        <v>38</v>
      </c>
    </row>
    <row r="332">
      <c r="A332" s="28" t="s">
        <v>1635</v>
      </c>
      <c r="B332" s="6" t="s">
        <v>1636</v>
      </c>
      <c r="C332" s="6" t="s">
        <v>1629</v>
      </c>
      <c r="D332" s="7" t="s">
        <v>1630</v>
      </c>
      <c r="E332" s="28" t="s">
        <v>1631</v>
      </c>
      <c r="F332" s="5" t="s">
        <v>1147</v>
      </c>
      <c r="G332" s="6" t="s">
        <v>741</v>
      </c>
      <c r="H332" s="6" t="s">
        <v>38</v>
      </c>
      <c r="I332" s="6" t="s">
        <v>38</v>
      </c>
      <c r="J332" s="8" t="s">
        <v>1540</v>
      </c>
      <c r="K332" s="5" t="s">
        <v>1541</v>
      </c>
      <c r="L332" s="7" t="s">
        <v>1542</v>
      </c>
      <c r="M332" s="9">
        <v>96300</v>
      </c>
      <c r="N332" s="5" t="s">
        <v>1237</v>
      </c>
      <c r="O332" s="32">
        <v>44488.9207676736</v>
      </c>
      <c r="P332" s="33">
        <v>44490.6766185995</v>
      </c>
      <c r="Q332" s="28" t="s">
        <v>38</v>
      </c>
      <c r="R332" s="29" t="s">
        <v>38</v>
      </c>
      <c r="S332" s="28" t="s">
        <v>160</v>
      </c>
      <c r="T332" s="28" t="s">
        <v>806</v>
      </c>
      <c r="U332" s="5" t="s">
        <v>784</v>
      </c>
      <c r="V332" s="28" t="s">
        <v>161</v>
      </c>
      <c r="W332" s="7" t="s">
        <v>38</v>
      </c>
      <c r="X332" s="7" t="s">
        <v>38</v>
      </c>
      <c r="Y332" s="5" t="s">
        <v>786</v>
      </c>
      <c r="Z332" s="5" t="s">
        <v>38</v>
      </c>
      <c r="AA332" s="6" t="s">
        <v>38</v>
      </c>
      <c r="AB332" s="6" t="s">
        <v>38</v>
      </c>
      <c r="AC332" s="6" t="s">
        <v>38</v>
      </c>
      <c r="AD332" s="6" t="s">
        <v>38</v>
      </c>
      <c r="AE332" s="6" t="s">
        <v>38</v>
      </c>
    </row>
    <row r="333">
      <c r="A333" s="28" t="s">
        <v>1637</v>
      </c>
      <c r="B333" s="6" t="s">
        <v>1638</v>
      </c>
      <c r="C333" s="6" t="s">
        <v>1359</v>
      </c>
      <c r="D333" s="7" t="s">
        <v>1639</v>
      </c>
      <c r="E333" s="28" t="s">
        <v>1640</v>
      </c>
      <c r="F333" s="5" t="s">
        <v>740</v>
      </c>
      <c r="G333" s="6" t="s">
        <v>800</v>
      </c>
      <c r="H333" s="6" t="s">
        <v>38</v>
      </c>
      <c r="I333" s="6" t="s">
        <v>38</v>
      </c>
      <c r="J333" s="8" t="s">
        <v>1201</v>
      </c>
      <c r="K333" s="5" t="s">
        <v>1202</v>
      </c>
      <c r="L333" s="7" t="s">
        <v>1203</v>
      </c>
      <c r="M333" s="9">
        <v>95520</v>
      </c>
      <c r="N333" s="5" t="s">
        <v>746</v>
      </c>
      <c r="O333" s="32">
        <v>44488.9775990741</v>
      </c>
      <c r="P333" s="33">
        <v>44491.0823564815</v>
      </c>
      <c r="Q333" s="28" t="s">
        <v>38</v>
      </c>
      <c r="R333" s="29" t="s">
        <v>1641</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1642</v>
      </c>
      <c r="B334" s="6" t="s">
        <v>1643</v>
      </c>
      <c r="C334" s="6" t="s">
        <v>1359</v>
      </c>
      <c r="D334" s="7" t="s">
        <v>1639</v>
      </c>
      <c r="E334" s="28" t="s">
        <v>1640</v>
      </c>
      <c r="F334" s="5" t="s">
        <v>740</v>
      </c>
      <c r="G334" s="6" t="s">
        <v>800</v>
      </c>
      <c r="H334" s="6" t="s">
        <v>38</v>
      </c>
      <c r="I334" s="6" t="s">
        <v>38</v>
      </c>
      <c r="J334" s="8" t="s">
        <v>1201</v>
      </c>
      <c r="K334" s="5" t="s">
        <v>1202</v>
      </c>
      <c r="L334" s="7" t="s">
        <v>1203</v>
      </c>
      <c r="M334" s="9">
        <v>96320</v>
      </c>
      <c r="N334" s="5" t="s">
        <v>231</v>
      </c>
      <c r="O334" s="32">
        <v>44488.978958831</v>
      </c>
      <c r="P334" s="33">
        <v>44491.082496875</v>
      </c>
      <c r="Q334" s="28" t="s">
        <v>1644</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1645</v>
      </c>
      <c r="B335" s="6" t="s">
        <v>1646</v>
      </c>
      <c r="C335" s="6" t="s">
        <v>1359</v>
      </c>
      <c r="D335" s="7" t="s">
        <v>1639</v>
      </c>
      <c r="E335" s="28" t="s">
        <v>1640</v>
      </c>
      <c r="F335" s="5" t="s">
        <v>740</v>
      </c>
      <c r="G335" s="6" t="s">
        <v>800</v>
      </c>
      <c r="H335" s="6" t="s">
        <v>38</v>
      </c>
      <c r="I335" s="6" t="s">
        <v>38</v>
      </c>
      <c r="J335" s="8" t="s">
        <v>1234</v>
      </c>
      <c r="K335" s="5" t="s">
        <v>1235</v>
      </c>
      <c r="L335" s="7" t="s">
        <v>1236</v>
      </c>
      <c r="M335" s="9">
        <v>96330</v>
      </c>
      <c r="N335" s="5" t="s">
        <v>231</v>
      </c>
      <c r="O335" s="32">
        <v>44488.9809376505</v>
      </c>
      <c r="P335" s="33">
        <v>44491.0817874653</v>
      </c>
      <c r="Q335" s="28" t="s">
        <v>1647</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1648</v>
      </c>
      <c r="B336" s="6" t="s">
        <v>1649</v>
      </c>
      <c r="C336" s="6" t="s">
        <v>1359</v>
      </c>
      <c r="D336" s="7" t="s">
        <v>1639</v>
      </c>
      <c r="E336" s="28" t="s">
        <v>1640</v>
      </c>
      <c r="F336" s="5" t="s">
        <v>740</v>
      </c>
      <c r="G336" s="6" t="s">
        <v>800</v>
      </c>
      <c r="H336" s="6" t="s">
        <v>38</v>
      </c>
      <c r="I336" s="6" t="s">
        <v>38</v>
      </c>
      <c r="J336" s="8" t="s">
        <v>1216</v>
      </c>
      <c r="K336" s="5" t="s">
        <v>1217</v>
      </c>
      <c r="L336" s="7" t="s">
        <v>1218</v>
      </c>
      <c r="M336" s="9">
        <v>96340</v>
      </c>
      <c r="N336" s="5" t="s">
        <v>231</v>
      </c>
      <c r="O336" s="32">
        <v>44488.9828481829</v>
      </c>
      <c r="P336" s="33">
        <v>44491.0826066319</v>
      </c>
      <c r="Q336" s="28" t="s">
        <v>1650</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1651</v>
      </c>
      <c r="B337" s="6" t="s">
        <v>1652</v>
      </c>
      <c r="C337" s="6" t="s">
        <v>1359</v>
      </c>
      <c r="D337" s="7" t="s">
        <v>1639</v>
      </c>
      <c r="E337" s="28" t="s">
        <v>1640</v>
      </c>
      <c r="F337" s="5" t="s">
        <v>740</v>
      </c>
      <c r="G337" s="6" t="s">
        <v>800</v>
      </c>
      <c r="H337" s="6" t="s">
        <v>38</v>
      </c>
      <c r="I337" s="6" t="s">
        <v>38</v>
      </c>
      <c r="J337" s="8" t="s">
        <v>1216</v>
      </c>
      <c r="K337" s="5" t="s">
        <v>1217</v>
      </c>
      <c r="L337" s="7" t="s">
        <v>1218</v>
      </c>
      <c r="M337" s="9">
        <v>96350</v>
      </c>
      <c r="N337" s="5" t="s">
        <v>231</v>
      </c>
      <c r="O337" s="32">
        <v>44488.9839485764</v>
      </c>
      <c r="P337" s="33">
        <v>44491.082722419</v>
      </c>
      <c r="Q337" s="28" t="s">
        <v>1653</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1654</v>
      </c>
      <c r="B338" s="6" t="s">
        <v>1655</v>
      </c>
      <c r="C338" s="6" t="s">
        <v>1586</v>
      </c>
      <c r="D338" s="7" t="s">
        <v>1656</v>
      </c>
      <c r="E338" s="28" t="s">
        <v>1657</v>
      </c>
      <c r="F338" s="5" t="s">
        <v>740</v>
      </c>
      <c r="G338" s="6" t="s">
        <v>38</v>
      </c>
      <c r="H338" s="6" t="s">
        <v>38</v>
      </c>
      <c r="I338" s="6" t="s">
        <v>38</v>
      </c>
      <c r="J338" s="8" t="s">
        <v>1206</v>
      </c>
      <c r="K338" s="5" t="s">
        <v>1207</v>
      </c>
      <c r="L338" s="7" t="s">
        <v>1208</v>
      </c>
      <c r="M338" s="9">
        <v>96360</v>
      </c>
      <c r="N338" s="5" t="s">
        <v>231</v>
      </c>
      <c r="O338" s="32">
        <v>44488.9975145833</v>
      </c>
      <c r="P338" s="33">
        <v>44491.1463617245</v>
      </c>
      <c r="Q338" s="28" t="s">
        <v>38</v>
      </c>
      <c r="R338" s="29" t="s">
        <v>38</v>
      </c>
      <c r="S338" s="28" t="s">
        <v>74</v>
      </c>
      <c r="T338" s="28" t="s">
        <v>38</v>
      </c>
      <c r="U338" s="5" t="s">
        <v>38</v>
      </c>
      <c r="V338" s="28" t="s">
        <v>167</v>
      </c>
      <c r="W338" s="7" t="s">
        <v>38</v>
      </c>
      <c r="X338" s="7" t="s">
        <v>38</v>
      </c>
      <c r="Y338" s="5" t="s">
        <v>38</v>
      </c>
      <c r="Z338" s="5" t="s">
        <v>38</v>
      </c>
      <c r="AA338" s="6" t="s">
        <v>38</v>
      </c>
      <c r="AB338" s="6" t="s">
        <v>38</v>
      </c>
      <c r="AC338" s="6" t="s">
        <v>38</v>
      </c>
      <c r="AD338" s="6" t="s">
        <v>38</v>
      </c>
      <c r="AE338" s="6" t="s">
        <v>38</v>
      </c>
    </row>
    <row r="339">
      <c r="A339" s="28" t="s">
        <v>1658</v>
      </c>
      <c r="B339" s="6" t="s">
        <v>1659</v>
      </c>
      <c r="C339" s="6" t="s">
        <v>1586</v>
      </c>
      <c r="D339" s="7" t="s">
        <v>1656</v>
      </c>
      <c r="E339" s="28" t="s">
        <v>1657</v>
      </c>
      <c r="F339" s="5" t="s">
        <v>740</v>
      </c>
      <c r="G339" s="6" t="s">
        <v>38</v>
      </c>
      <c r="H339" s="6" t="s">
        <v>38</v>
      </c>
      <c r="I339" s="6" t="s">
        <v>38</v>
      </c>
      <c r="J339" s="8" t="s">
        <v>1211</v>
      </c>
      <c r="K339" s="5" t="s">
        <v>1212</v>
      </c>
      <c r="L339" s="7" t="s">
        <v>1213</v>
      </c>
      <c r="M339" s="9">
        <v>96370</v>
      </c>
      <c r="N339" s="5" t="s">
        <v>231</v>
      </c>
      <c r="O339" s="32">
        <v>44488.9975147801</v>
      </c>
      <c r="P339" s="33">
        <v>44491.1463617245</v>
      </c>
      <c r="Q339" s="28" t="s">
        <v>38</v>
      </c>
      <c r="R339" s="29" t="s">
        <v>38</v>
      </c>
      <c r="S339" s="28" t="s">
        <v>74</v>
      </c>
      <c r="T339" s="28" t="s">
        <v>38</v>
      </c>
      <c r="U339" s="5" t="s">
        <v>38</v>
      </c>
      <c r="V339" s="28" t="s">
        <v>167</v>
      </c>
      <c r="W339" s="7" t="s">
        <v>38</v>
      </c>
      <c r="X339" s="7" t="s">
        <v>38</v>
      </c>
      <c r="Y339" s="5" t="s">
        <v>38</v>
      </c>
      <c r="Z339" s="5" t="s">
        <v>38</v>
      </c>
      <c r="AA339" s="6" t="s">
        <v>38</v>
      </c>
      <c r="AB339" s="6" t="s">
        <v>38</v>
      </c>
      <c r="AC339" s="6" t="s">
        <v>38</v>
      </c>
      <c r="AD339" s="6" t="s">
        <v>38</v>
      </c>
      <c r="AE339" s="6" t="s">
        <v>38</v>
      </c>
    </row>
    <row r="340">
      <c r="A340" s="28" t="s">
        <v>1660</v>
      </c>
      <c r="B340" s="6" t="s">
        <v>1661</v>
      </c>
      <c r="C340" s="6" t="s">
        <v>1586</v>
      </c>
      <c r="D340" s="7" t="s">
        <v>1656</v>
      </c>
      <c r="E340" s="28" t="s">
        <v>1657</v>
      </c>
      <c r="F340" s="5" t="s">
        <v>740</v>
      </c>
      <c r="G340" s="6" t="s">
        <v>38</v>
      </c>
      <c r="H340" s="6" t="s">
        <v>38</v>
      </c>
      <c r="I340" s="6" t="s">
        <v>38</v>
      </c>
      <c r="J340" s="8" t="s">
        <v>1216</v>
      </c>
      <c r="K340" s="5" t="s">
        <v>1217</v>
      </c>
      <c r="L340" s="7" t="s">
        <v>1218</v>
      </c>
      <c r="M340" s="9">
        <v>96380</v>
      </c>
      <c r="N340" s="5" t="s">
        <v>231</v>
      </c>
      <c r="O340" s="32">
        <v>44488.9975147801</v>
      </c>
      <c r="P340" s="33">
        <v>44491.1463619213</v>
      </c>
      <c r="Q340" s="28" t="s">
        <v>38</v>
      </c>
      <c r="R340" s="29" t="s">
        <v>38</v>
      </c>
      <c r="S340" s="28" t="s">
        <v>74</v>
      </c>
      <c r="T340" s="28" t="s">
        <v>38</v>
      </c>
      <c r="U340" s="5" t="s">
        <v>38</v>
      </c>
      <c r="V340" s="28" t="s">
        <v>167</v>
      </c>
      <c r="W340" s="7" t="s">
        <v>38</v>
      </c>
      <c r="X340" s="7" t="s">
        <v>38</v>
      </c>
      <c r="Y340" s="5" t="s">
        <v>38</v>
      </c>
      <c r="Z340" s="5" t="s">
        <v>38</v>
      </c>
      <c r="AA340" s="6" t="s">
        <v>38</v>
      </c>
      <c r="AB340" s="6" t="s">
        <v>38</v>
      </c>
      <c r="AC340" s="6" t="s">
        <v>38</v>
      </c>
      <c r="AD340" s="6" t="s">
        <v>38</v>
      </c>
      <c r="AE340" s="6" t="s">
        <v>38</v>
      </c>
    </row>
    <row r="341">
      <c r="A341" s="28" t="s">
        <v>1662</v>
      </c>
      <c r="B341" s="6" t="s">
        <v>1663</v>
      </c>
      <c r="C341" s="6" t="s">
        <v>1586</v>
      </c>
      <c r="D341" s="7" t="s">
        <v>1656</v>
      </c>
      <c r="E341" s="28" t="s">
        <v>1657</v>
      </c>
      <c r="F341" s="5" t="s">
        <v>740</v>
      </c>
      <c r="G341" s="6" t="s">
        <v>38</v>
      </c>
      <c r="H341" s="6" t="s">
        <v>38</v>
      </c>
      <c r="I341" s="6" t="s">
        <v>38</v>
      </c>
      <c r="J341" s="8" t="s">
        <v>1211</v>
      </c>
      <c r="K341" s="5" t="s">
        <v>1212</v>
      </c>
      <c r="L341" s="7" t="s">
        <v>1213</v>
      </c>
      <c r="M341" s="9">
        <v>96390</v>
      </c>
      <c r="N341" s="5" t="s">
        <v>231</v>
      </c>
      <c r="O341" s="32">
        <v>44488.9975149306</v>
      </c>
      <c r="P341" s="33">
        <v>44491.1463619213</v>
      </c>
      <c r="Q341" s="28" t="s">
        <v>38</v>
      </c>
      <c r="R341" s="29" t="s">
        <v>38</v>
      </c>
      <c r="S341" s="28" t="s">
        <v>74</v>
      </c>
      <c r="T341" s="28" t="s">
        <v>38</v>
      </c>
      <c r="U341" s="5" t="s">
        <v>38</v>
      </c>
      <c r="V341" s="28" t="s">
        <v>167</v>
      </c>
      <c r="W341" s="7" t="s">
        <v>38</v>
      </c>
      <c r="X341" s="7" t="s">
        <v>38</v>
      </c>
      <c r="Y341" s="5" t="s">
        <v>38</v>
      </c>
      <c r="Z341" s="5" t="s">
        <v>38</v>
      </c>
      <c r="AA341" s="6" t="s">
        <v>38</v>
      </c>
      <c r="AB341" s="6" t="s">
        <v>38</v>
      </c>
      <c r="AC341" s="6" t="s">
        <v>38</v>
      </c>
      <c r="AD341" s="6" t="s">
        <v>38</v>
      </c>
      <c r="AE341" s="6" t="s">
        <v>38</v>
      </c>
    </row>
    <row r="342">
      <c r="A342" s="28" t="s">
        <v>1664</v>
      </c>
      <c r="B342" s="6" t="s">
        <v>1665</v>
      </c>
      <c r="C342" s="6" t="s">
        <v>1586</v>
      </c>
      <c r="D342" s="7" t="s">
        <v>1656</v>
      </c>
      <c r="E342" s="28" t="s">
        <v>1657</v>
      </c>
      <c r="F342" s="5" t="s">
        <v>740</v>
      </c>
      <c r="G342" s="6" t="s">
        <v>38</v>
      </c>
      <c r="H342" s="6" t="s">
        <v>38</v>
      </c>
      <c r="I342" s="6" t="s">
        <v>38</v>
      </c>
      <c r="J342" s="8" t="s">
        <v>1223</v>
      </c>
      <c r="K342" s="5" t="s">
        <v>1224</v>
      </c>
      <c r="L342" s="7" t="s">
        <v>1225</v>
      </c>
      <c r="M342" s="9">
        <v>96400</v>
      </c>
      <c r="N342" s="5" t="s">
        <v>73</v>
      </c>
      <c r="O342" s="32">
        <v>44488.9975149306</v>
      </c>
      <c r="P342" s="33">
        <v>44491.1463619213</v>
      </c>
      <c r="Q342" s="28" t="s">
        <v>38</v>
      </c>
      <c r="R342" s="29" t="s">
        <v>38</v>
      </c>
      <c r="S342" s="28" t="s">
        <v>74</v>
      </c>
      <c r="T342" s="28" t="s">
        <v>38</v>
      </c>
      <c r="U342" s="5" t="s">
        <v>38</v>
      </c>
      <c r="V342" s="28" t="s">
        <v>1226</v>
      </c>
      <c r="W342" s="7" t="s">
        <v>38</v>
      </c>
      <c r="X342" s="7" t="s">
        <v>38</v>
      </c>
      <c r="Y342" s="5" t="s">
        <v>38</v>
      </c>
      <c r="Z342" s="5" t="s">
        <v>38</v>
      </c>
      <c r="AA342" s="6" t="s">
        <v>38</v>
      </c>
      <c r="AB342" s="6" t="s">
        <v>38</v>
      </c>
      <c r="AC342" s="6" t="s">
        <v>38</v>
      </c>
      <c r="AD342" s="6" t="s">
        <v>38</v>
      </c>
      <c r="AE342" s="6" t="s">
        <v>38</v>
      </c>
    </row>
    <row r="343">
      <c r="A343" s="28" t="s">
        <v>1666</v>
      </c>
      <c r="B343" s="6" t="s">
        <v>1667</v>
      </c>
      <c r="C343" s="6" t="s">
        <v>1586</v>
      </c>
      <c r="D343" s="7" t="s">
        <v>1656</v>
      </c>
      <c r="E343" s="28" t="s">
        <v>1657</v>
      </c>
      <c r="F343" s="5" t="s">
        <v>740</v>
      </c>
      <c r="G343" s="6" t="s">
        <v>38</v>
      </c>
      <c r="H343" s="6" t="s">
        <v>38</v>
      </c>
      <c r="I343" s="6" t="s">
        <v>38</v>
      </c>
      <c r="J343" s="8" t="s">
        <v>1454</v>
      </c>
      <c r="K343" s="5" t="s">
        <v>1455</v>
      </c>
      <c r="L343" s="7" t="s">
        <v>1456</v>
      </c>
      <c r="M343" s="9">
        <v>96410</v>
      </c>
      <c r="N343" s="5" t="s">
        <v>231</v>
      </c>
      <c r="O343" s="32">
        <v>44488.9975151273</v>
      </c>
      <c r="P343" s="33">
        <v>44491.1879073264</v>
      </c>
      <c r="Q343" s="28" t="s">
        <v>38</v>
      </c>
      <c r="R343" s="29" t="s">
        <v>38</v>
      </c>
      <c r="S343" s="28" t="s">
        <v>74</v>
      </c>
      <c r="T343" s="28" t="s">
        <v>38</v>
      </c>
      <c r="U343" s="5" t="s">
        <v>38</v>
      </c>
      <c r="V343" s="28" t="s">
        <v>210</v>
      </c>
      <c r="W343" s="7" t="s">
        <v>38</v>
      </c>
      <c r="X343" s="7" t="s">
        <v>38</v>
      </c>
      <c r="Y343" s="5" t="s">
        <v>38</v>
      </c>
      <c r="Z343" s="5" t="s">
        <v>38</v>
      </c>
      <c r="AA343" s="6" t="s">
        <v>38</v>
      </c>
      <c r="AB343" s="6" t="s">
        <v>38</v>
      </c>
      <c r="AC343" s="6" t="s">
        <v>38</v>
      </c>
      <c r="AD343" s="6" t="s">
        <v>38</v>
      </c>
      <c r="AE343" s="6" t="s">
        <v>38</v>
      </c>
    </row>
    <row r="344">
      <c r="A344" s="28" t="s">
        <v>1668</v>
      </c>
      <c r="B344" s="6" t="s">
        <v>1669</v>
      </c>
      <c r="C344" s="6" t="s">
        <v>1586</v>
      </c>
      <c r="D344" s="7" t="s">
        <v>1656</v>
      </c>
      <c r="E344" s="28" t="s">
        <v>1657</v>
      </c>
      <c r="F344" s="5" t="s">
        <v>740</v>
      </c>
      <c r="G344" s="6" t="s">
        <v>38</v>
      </c>
      <c r="H344" s="6" t="s">
        <v>38</v>
      </c>
      <c r="I344" s="6" t="s">
        <v>38</v>
      </c>
      <c r="J344" s="8" t="s">
        <v>1309</v>
      </c>
      <c r="K344" s="5" t="s">
        <v>1310</v>
      </c>
      <c r="L344" s="7" t="s">
        <v>573</v>
      </c>
      <c r="M344" s="9">
        <v>96420</v>
      </c>
      <c r="N344" s="5" t="s">
        <v>73</v>
      </c>
      <c r="O344" s="32">
        <v>44488.9975151273</v>
      </c>
      <c r="P344" s="33">
        <v>44491.1879073264</v>
      </c>
      <c r="Q344" s="28" t="s">
        <v>38</v>
      </c>
      <c r="R344" s="29" t="s">
        <v>38</v>
      </c>
      <c r="S344" s="28" t="s">
        <v>74</v>
      </c>
      <c r="T344" s="28" t="s">
        <v>38</v>
      </c>
      <c r="U344" s="5" t="s">
        <v>38</v>
      </c>
      <c r="V344" s="28" t="s">
        <v>210</v>
      </c>
      <c r="W344" s="7" t="s">
        <v>38</v>
      </c>
      <c r="X344" s="7" t="s">
        <v>38</v>
      </c>
      <c r="Y344" s="5" t="s">
        <v>38</v>
      </c>
      <c r="Z344" s="5" t="s">
        <v>38</v>
      </c>
      <c r="AA344" s="6" t="s">
        <v>38</v>
      </c>
      <c r="AB344" s="6" t="s">
        <v>38</v>
      </c>
      <c r="AC344" s="6" t="s">
        <v>38</v>
      </c>
      <c r="AD344" s="6" t="s">
        <v>38</v>
      </c>
      <c r="AE344" s="6" t="s">
        <v>38</v>
      </c>
    </row>
    <row r="345">
      <c r="A345" s="28" t="s">
        <v>1670</v>
      </c>
      <c r="B345" s="6" t="s">
        <v>1671</v>
      </c>
      <c r="C345" s="6" t="s">
        <v>1672</v>
      </c>
      <c r="D345" s="7" t="s">
        <v>1673</v>
      </c>
      <c r="E345" s="28" t="s">
        <v>1674</v>
      </c>
      <c r="F345" s="5" t="s">
        <v>740</v>
      </c>
      <c r="G345" s="6" t="s">
        <v>38</v>
      </c>
      <c r="H345" s="6" t="s">
        <v>38</v>
      </c>
      <c r="I345" s="6" t="s">
        <v>38</v>
      </c>
      <c r="J345" s="8" t="s">
        <v>753</v>
      </c>
      <c r="K345" s="5" t="s">
        <v>754</v>
      </c>
      <c r="L345" s="7" t="s">
        <v>755</v>
      </c>
      <c r="M345" s="9">
        <v>96430</v>
      </c>
      <c r="N345" s="5" t="s">
        <v>231</v>
      </c>
      <c r="O345" s="32">
        <v>44489.041019213</v>
      </c>
      <c r="P345" s="33">
        <v>44490.0423042477</v>
      </c>
      <c r="Q345" s="28" t="s">
        <v>38</v>
      </c>
      <c r="R345" s="29" t="s">
        <v>38</v>
      </c>
      <c r="S345" s="28" t="s">
        <v>38</v>
      </c>
      <c r="T345" s="28" t="s">
        <v>38</v>
      </c>
      <c r="U345" s="5" t="s">
        <v>38</v>
      </c>
      <c r="V345" s="28" t="s">
        <v>256</v>
      </c>
      <c r="W345" s="7" t="s">
        <v>38</v>
      </c>
      <c r="X345" s="7" t="s">
        <v>38</v>
      </c>
      <c r="Y345" s="5" t="s">
        <v>38</v>
      </c>
      <c r="Z345" s="5" t="s">
        <v>38</v>
      </c>
      <c r="AA345" s="6" t="s">
        <v>38</v>
      </c>
      <c r="AB345" s="6" t="s">
        <v>38</v>
      </c>
      <c r="AC345" s="6" t="s">
        <v>38</v>
      </c>
      <c r="AD345" s="6" t="s">
        <v>38</v>
      </c>
      <c r="AE345" s="6" t="s">
        <v>38</v>
      </c>
    </row>
    <row r="346">
      <c r="A346" s="28" t="s">
        <v>1675</v>
      </c>
      <c r="B346" s="6" t="s">
        <v>1676</v>
      </c>
      <c r="C346" s="6" t="s">
        <v>1672</v>
      </c>
      <c r="D346" s="7" t="s">
        <v>1673</v>
      </c>
      <c r="E346" s="28" t="s">
        <v>1674</v>
      </c>
      <c r="F346" s="5" t="s">
        <v>740</v>
      </c>
      <c r="G346" s="6" t="s">
        <v>38</v>
      </c>
      <c r="H346" s="6" t="s">
        <v>38</v>
      </c>
      <c r="I346" s="6" t="s">
        <v>38</v>
      </c>
      <c r="J346" s="8" t="s">
        <v>844</v>
      </c>
      <c r="K346" s="5" t="s">
        <v>845</v>
      </c>
      <c r="L346" s="7" t="s">
        <v>846</v>
      </c>
      <c r="M346" s="9">
        <v>96440</v>
      </c>
      <c r="N346" s="5" t="s">
        <v>231</v>
      </c>
      <c r="O346" s="32">
        <v>44489.0427792014</v>
      </c>
      <c r="P346" s="33">
        <v>44490.0423042477</v>
      </c>
      <c r="Q346" s="28" t="s">
        <v>38</v>
      </c>
      <c r="R346" s="29" t="s">
        <v>38</v>
      </c>
      <c r="S346" s="28" t="s">
        <v>38</v>
      </c>
      <c r="T346" s="28" t="s">
        <v>38</v>
      </c>
      <c r="U346" s="5" t="s">
        <v>38</v>
      </c>
      <c r="V346" s="28" t="s">
        <v>764</v>
      </c>
      <c r="W346" s="7" t="s">
        <v>38</v>
      </c>
      <c r="X346" s="7" t="s">
        <v>38</v>
      </c>
      <c r="Y346" s="5" t="s">
        <v>38</v>
      </c>
      <c r="Z346" s="5" t="s">
        <v>38</v>
      </c>
      <c r="AA346" s="6" t="s">
        <v>38</v>
      </c>
      <c r="AB346" s="6" t="s">
        <v>38</v>
      </c>
      <c r="AC346" s="6" t="s">
        <v>38</v>
      </c>
      <c r="AD346" s="6" t="s">
        <v>38</v>
      </c>
      <c r="AE346" s="6" t="s">
        <v>38</v>
      </c>
    </row>
    <row r="347">
      <c r="A347" s="28" t="s">
        <v>1677</v>
      </c>
      <c r="B347" s="6" t="s">
        <v>1678</v>
      </c>
      <c r="C347" s="6" t="s">
        <v>1672</v>
      </c>
      <c r="D347" s="7" t="s">
        <v>1673</v>
      </c>
      <c r="E347" s="28" t="s">
        <v>1674</v>
      </c>
      <c r="F347" s="5" t="s">
        <v>740</v>
      </c>
      <c r="G347" s="6" t="s">
        <v>38</v>
      </c>
      <c r="H347" s="6" t="s">
        <v>38</v>
      </c>
      <c r="I347" s="6" t="s">
        <v>38</v>
      </c>
      <c r="J347" s="8" t="s">
        <v>960</v>
      </c>
      <c r="K347" s="5" t="s">
        <v>961</v>
      </c>
      <c r="L347" s="7" t="s">
        <v>962</v>
      </c>
      <c r="M347" s="9">
        <v>96450</v>
      </c>
      <c r="N347" s="5" t="s">
        <v>60</v>
      </c>
      <c r="O347" s="32">
        <v>44489.0442476042</v>
      </c>
      <c r="P347" s="33">
        <v>44490.0423043982</v>
      </c>
      <c r="Q347" s="28" t="s">
        <v>38</v>
      </c>
      <c r="R347" s="29" t="s">
        <v>38</v>
      </c>
      <c r="S347" s="28" t="s">
        <v>38</v>
      </c>
      <c r="T347" s="28" t="s">
        <v>38</v>
      </c>
      <c r="U347" s="5" t="s">
        <v>38</v>
      </c>
      <c r="V347" s="28" t="s">
        <v>240</v>
      </c>
      <c r="W347" s="7" t="s">
        <v>38</v>
      </c>
      <c r="X347" s="7" t="s">
        <v>38</v>
      </c>
      <c r="Y347" s="5" t="s">
        <v>38</v>
      </c>
      <c r="Z347" s="5" t="s">
        <v>38</v>
      </c>
      <c r="AA347" s="6" t="s">
        <v>38</v>
      </c>
      <c r="AB347" s="6" t="s">
        <v>38</v>
      </c>
      <c r="AC347" s="6" t="s">
        <v>38</v>
      </c>
      <c r="AD347" s="6" t="s">
        <v>38</v>
      </c>
      <c r="AE347" s="6" t="s">
        <v>38</v>
      </c>
    </row>
    <row r="348">
      <c r="A348" s="28" t="s">
        <v>1679</v>
      </c>
      <c r="B348" s="6" t="s">
        <v>1680</v>
      </c>
      <c r="C348" s="6" t="s">
        <v>1681</v>
      </c>
      <c r="D348" s="7" t="s">
        <v>1682</v>
      </c>
      <c r="E348" s="28" t="s">
        <v>1683</v>
      </c>
      <c r="F348" s="5" t="s">
        <v>740</v>
      </c>
      <c r="G348" s="6" t="s">
        <v>800</v>
      </c>
      <c r="H348" s="6" t="s">
        <v>38</v>
      </c>
      <c r="I348" s="6" t="s">
        <v>38</v>
      </c>
      <c r="J348" s="8" t="s">
        <v>1002</v>
      </c>
      <c r="K348" s="5" t="s">
        <v>1003</v>
      </c>
      <c r="L348" s="7" t="s">
        <v>1004</v>
      </c>
      <c r="M348" s="9">
        <v>96460</v>
      </c>
      <c r="N348" s="5" t="s">
        <v>231</v>
      </c>
      <c r="O348" s="32">
        <v>44489.0508863773</v>
      </c>
      <c r="P348" s="33">
        <v>44490.3762212616</v>
      </c>
      <c r="Q348" s="28" t="s">
        <v>38</v>
      </c>
      <c r="R348" s="29" t="s">
        <v>1684</v>
      </c>
      <c r="S348" s="28" t="s">
        <v>74</v>
      </c>
      <c r="T348" s="28" t="s">
        <v>38</v>
      </c>
      <c r="U348" s="5" t="s">
        <v>38</v>
      </c>
      <c r="V348" s="28" t="s">
        <v>97</v>
      </c>
      <c r="W348" s="7" t="s">
        <v>38</v>
      </c>
      <c r="X348" s="7" t="s">
        <v>38</v>
      </c>
      <c r="Y348" s="5" t="s">
        <v>38</v>
      </c>
      <c r="Z348" s="5" t="s">
        <v>38</v>
      </c>
      <c r="AA348" s="6" t="s">
        <v>38</v>
      </c>
      <c r="AB348" s="6" t="s">
        <v>38</v>
      </c>
      <c r="AC348" s="6" t="s">
        <v>38</v>
      </c>
      <c r="AD348" s="6" t="s">
        <v>38</v>
      </c>
      <c r="AE348" s="6" t="s">
        <v>38</v>
      </c>
    </row>
    <row r="349">
      <c r="A349" s="28" t="s">
        <v>1685</v>
      </c>
      <c r="B349" s="6" t="s">
        <v>1686</v>
      </c>
      <c r="C349" s="6" t="s">
        <v>1687</v>
      </c>
      <c r="D349" s="7" t="s">
        <v>1688</v>
      </c>
      <c r="E349" s="28" t="s">
        <v>1689</v>
      </c>
      <c r="F349" s="5" t="s">
        <v>740</v>
      </c>
      <c r="G349" s="6" t="s">
        <v>38</v>
      </c>
      <c r="H349" s="6" t="s">
        <v>38</v>
      </c>
      <c r="I349" s="6" t="s">
        <v>38</v>
      </c>
      <c r="J349" s="8" t="s">
        <v>1690</v>
      </c>
      <c r="K349" s="5" t="s">
        <v>1691</v>
      </c>
      <c r="L349" s="7" t="s">
        <v>1692</v>
      </c>
      <c r="M349" s="9">
        <v>96470</v>
      </c>
      <c r="N349" s="5" t="s">
        <v>73</v>
      </c>
      <c r="O349" s="32">
        <v>44489.0743292477</v>
      </c>
      <c r="P349" s="33">
        <v>44491.2679363079</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1693</v>
      </c>
      <c r="B350" s="6" t="s">
        <v>1694</v>
      </c>
      <c r="C350" s="6" t="s">
        <v>1687</v>
      </c>
      <c r="D350" s="7" t="s">
        <v>1688</v>
      </c>
      <c r="E350" s="28" t="s">
        <v>1689</v>
      </c>
      <c r="F350" s="5" t="s">
        <v>740</v>
      </c>
      <c r="G350" s="6" t="s">
        <v>38</v>
      </c>
      <c r="H350" s="6" t="s">
        <v>38</v>
      </c>
      <c r="I350" s="6" t="s">
        <v>38</v>
      </c>
      <c r="J350" s="8" t="s">
        <v>1033</v>
      </c>
      <c r="K350" s="5" t="s">
        <v>1034</v>
      </c>
      <c r="L350" s="7" t="s">
        <v>1035</v>
      </c>
      <c r="M350" s="9">
        <v>96480</v>
      </c>
      <c r="N350" s="5" t="s">
        <v>73</v>
      </c>
      <c r="O350" s="32">
        <v>44489.0758928241</v>
      </c>
      <c r="P350" s="33">
        <v>44491.0863466088</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1695</v>
      </c>
      <c r="B351" s="6" t="s">
        <v>1696</v>
      </c>
      <c r="C351" s="6" t="s">
        <v>1687</v>
      </c>
      <c r="D351" s="7" t="s">
        <v>1688</v>
      </c>
      <c r="E351" s="28" t="s">
        <v>1689</v>
      </c>
      <c r="F351" s="5" t="s">
        <v>740</v>
      </c>
      <c r="G351" s="6" t="s">
        <v>38</v>
      </c>
      <c r="H351" s="6" t="s">
        <v>38</v>
      </c>
      <c r="I351" s="6" t="s">
        <v>38</v>
      </c>
      <c r="J351" s="8" t="s">
        <v>1011</v>
      </c>
      <c r="K351" s="5" t="s">
        <v>1012</v>
      </c>
      <c r="L351" s="7" t="s">
        <v>1013</v>
      </c>
      <c r="M351" s="9">
        <v>96490</v>
      </c>
      <c r="N351" s="5" t="s">
        <v>231</v>
      </c>
      <c r="O351" s="32">
        <v>44489.0800812153</v>
      </c>
      <c r="P351" s="33">
        <v>44491.0776485764</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1697</v>
      </c>
      <c r="B352" s="6" t="s">
        <v>1698</v>
      </c>
      <c r="C352" s="6" t="s">
        <v>877</v>
      </c>
      <c r="D352" s="7" t="s">
        <v>1699</v>
      </c>
      <c r="E352" s="28" t="s">
        <v>1700</v>
      </c>
      <c r="F352" s="5" t="s">
        <v>740</v>
      </c>
      <c r="G352" s="6" t="s">
        <v>800</v>
      </c>
      <c r="H352" s="6" t="s">
        <v>1701</v>
      </c>
      <c r="I352" s="6" t="s">
        <v>38</v>
      </c>
      <c r="J352" s="8" t="s">
        <v>1320</v>
      </c>
      <c r="K352" s="5" t="s">
        <v>1321</v>
      </c>
      <c r="L352" s="7" t="s">
        <v>1044</v>
      </c>
      <c r="M352" s="9">
        <v>96500</v>
      </c>
      <c r="N352" s="5" t="s">
        <v>73</v>
      </c>
      <c r="O352" s="32">
        <v>44489.1029542014</v>
      </c>
      <c r="P352" s="33">
        <v>44491.0809331019</v>
      </c>
      <c r="Q352" s="28" t="s">
        <v>38</v>
      </c>
      <c r="R352" s="29" t="s">
        <v>38</v>
      </c>
      <c r="S352" s="28" t="s">
        <v>38</v>
      </c>
      <c r="T352" s="28" t="s">
        <v>38</v>
      </c>
      <c r="U352" s="5" t="s">
        <v>38</v>
      </c>
      <c r="V352" s="28" t="s">
        <v>1702</v>
      </c>
      <c r="W352" s="7" t="s">
        <v>38</v>
      </c>
      <c r="X352" s="7" t="s">
        <v>38</v>
      </c>
      <c r="Y352" s="5" t="s">
        <v>38</v>
      </c>
      <c r="Z352" s="5" t="s">
        <v>38</v>
      </c>
      <c r="AA352" s="6" t="s">
        <v>38</v>
      </c>
      <c r="AB352" s="6" t="s">
        <v>38</v>
      </c>
      <c r="AC352" s="6" t="s">
        <v>38</v>
      </c>
      <c r="AD352" s="6" t="s">
        <v>38</v>
      </c>
      <c r="AE352" s="6" t="s">
        <v>38</v>
      </c>
    </row>
    <row r="353">
      <c r="A353" s="28" t="s">
        <v>1703</v>
      </c>
      <c r="B353" s="6" t="s">
        <v>1704</v>
      </c>
      <c r="C353" s="6" t="s">
        <v>1705</v>
      </c>
      <c r="D353" s="7" t="s">
        <v>1699</v>
      </c>
      <c r="E353" s="28" t="s">
        <v>1700</v>
      </c>
      <c r="F353" s="5" t="s">
        <v>740</v>
      </c>
      <c r="G353" s="6" t="s">
        <v>800</v>
      </c>
      <c r="H353" s="6" t="s">
        <v>38</v>
      </c>
      <c r="I353" s="6" t="s">
        <v>38</v>
      </c>
      <c r="J353" s="8" t="s">
        <v>1706</v>
      </c>
      <c r="K353" s="5" t="s">
        <v>1707</v>
      </c>
      <c r="L353" s="7" t="s">
        <v>1708</v>
      </c>
      <c r="M353" s="9">
        <v>96510</v>
      </c>
      <c r="N353" s="5" t="s">
        <v>73</v>
      </c>
      <c r="O353" s="32">
        <v>44489.1029578356</v>
      </c>
      <c r="P353" s="33">
        <v>44491.0809332986</v>
      </c>
      <c r="Q353" s="28" t="s">
        <v>38</v>
      </c>
      <c r="R353" s="29" t="s">
        <v>38</v>
      </c>
      <c r="S353" s="28" t="s">
        <v>38</v>
      </c>
      <c r="T353" s="28" t="s">
        <v>38</v>
      </c>
      <c r="U353" s="5" t="s">
        <v>38</v>
      </c>
      <c r="V353" s="28" t="s">
        <v>358</v>
      </c>
      <c r="W353" s="7" t="s">
        <v>38</v>
      </c>
      <c r="X353" s="7" t="s">
        <v>38</v>
      </c>
      <c r="Y353" s="5" t="s">
        <v>38</v>
      </c>
      <c r="Z353" s="5" t="s">
        <v>38</v>
      </c>
      <c r="AA353" s="6" t="s">
        <v>38</v>
      </c>
      <c r="AB353" s="6" t="s">
        <v>38</v>
      </c>
      <c r="AC353" s="6" t="s">
        <v>38</v>
      </c>
      <c r="AD353" s="6" t="s">
        <v>38</v>
      </c>
      <c r="AE353" s="6" t="s">
        <v>38</v>
      </c>
    </row>
    <row r="354">
      <c r="A354" s="28" t="s">
        <v>1709</v>
      </c>
      <c r="B354" s="6" t="s">
        <v>1710</v>
      </c>
      <c r="C354" s="6" t="s">
        <v>877</v>
      </c>
      <c r="D354" s="7" t="s">
        <v>1699</v>
      </c>
      <c r="E354" s="28" t="s">
        <v>1700</v>
      </c>
      <c r="F354" s="5" t="s">
        <v>740</v>
      </c>
      <c r="G354" s="6" t="s">
        <v>800</v>
      </c>
      <c r="H354" s="6" t="s">
        <v>38</v>
      </c>
      <c r="I354" s="6" t="s">
        <v>38</v>
      </c>
      <c r="J354" s="8" t="s">
        <v>1706</v>
      </c>
      <c r="K354" s="5" t="s">
        <v>1707</v>
      </c>
      <c r="L354" s="7" t="s">
        <v>1708</v>
      </c>
      <c r="M354" s="9">
        <v>96520</v>
      </c>
      <c r="N354" s="5" t="s">
        <v>73</v>
      </c>
      <c r="O354" s="32">
        <v>44489.1029579861</v>
      </c>
      <c r="P354" s="33">
        <v>44491.0809332986</v>
      </c>
      <c r="Q354" s="28" t="s">
        <v>38</v>
      </c>
      <c r="R354" s="29" t="s">
        <v>38</v>
      </c>
      <c r="S354" s="28" t="s">
        <v>38</v>
      </c>
      <c r="T354" s="28" t="s">
        <v>38</v>
      </c>
      <c r="U354" s="5" t="s">
        <v>38</v>
      </c>
      <c r="V354" s="28" t="s">
        <v>358</v>
      </c>
      <c r="W354" s="7" t="s">
        <v>38</v>
      </c>
      <c r="X354" s="7" t="s">
        <v>38</v>
      </c>
      <c r="Y354" s="5" t="s">
        <v>38</v>
      </c>
      <c r="Z354" s="5" t="s">
        <v>38</v>
      </c>
      <c r="AA354" s="6" t="s">
        <v>38</v>
      </c>
      <c r="AB354" s="6" t="s">
        <v>38</v>
      </c>
      <c r="AC354" s="6" t="s">
        <v>38</v>
      </c>
      <c r="AD354" s="6" t="s">
        <v>38</v>
      </c>
      <c r="AE354" s="6" t="s">
        <v>38</v>
      </c>
    </row>
    <row r="355">
      <c r="A355" s="28" t="s">
        <v>1711</v>
      </c>
      <c r="B355" s="6" t="s">
        <v>1712</v>
      </c>
      <c r="C355" s="6" t="s">
        <v>877</v>
      </c>
      <c r="D355" s="7" t="s">
        <v>1699</v>
      </c>
      <c r="E355" s="28" t="s">
        <v>1700</v>
      </c>
      <c r="F355" s="5" t="s">
        <v>740</v>
      </c>
      <c r="G355" s="6" t="s">
        <v>800</v>
      </c>
      <c r="H355" s="6" t="s">
        <v>38</v>
      </c>
      <c r="I355" s="6" t="s">
        <v>38</v>
      </c>
      <c r="J355" s="8" t="s">
        <v>1556</v>
      </c>
      <c r="K355" s="5" t="s">
        <v>1557</v>
      </c>
      <c r="L355" s="7" t="s">
        <v>1558</v>
      </c>
      <c r="M355" s="9">
        <v>96530</v>
      </c>
      <c r="N355" s="5" t="s">
        <v>60</v>
      </c>
      <c r="O355" s="32">
        <v>44489.1029581829</v>
      </c>
      <c r="P355" s="33">
        <v>44491.0809334491</v>
      </c>
      <c r="Q355" s="28" t="s">
        <v>38</v>
      </c>
      <c r="R355" s="29" t="s">
        <v>38</v>
      </c>
      <c r="S355" s="28" t="s">
        <v>38</v>
      </c>
      <c r="T355" s="28" t="s">
        <v>38</v>
      </c>
      <c r="U355" s="5" t="s">
        <v>38</v>
      </c>
      <c r="V355" s="28" t="s">
        <v>1553</v>
      </c>
      <c r="W355" s="7" t="s">
        <v>38</v>
      </c>
      <c r="X355" s="7" t="s">
        <v>38</v>
      </c>
      <c r="Y355" s="5" t="s">
        <v>38</v>
      </c>
      <c r="Z355" s="5" t="s">
        <v>38</v>
      </c>
      <c r="AA355" s="6" t="s">
        <v>38</v>
      </c>
      <c r="AB355" s="6" t="s">
        <v>38</v>
      </c>
      <c r="AC355" s="6" t="s">
        <v>38</v>
      </c>
      <c r="AD355" s="6" t="s">
        <v>38</v>
      </c>
      <c r="AE355" s="6" t="s">
        <v>38</v>
      </c>
    </row>
    <row r="356">
      <c r="A356" s="28" t="s">
        <v>1713</v>
      </c>
      <c r="B356" s="6" t="s">
        <v>1714</v>
      </c>
      <c r="C356" s="6" t="s">
        <v>1715</v>
      </c>
      <c r="D356" s="7" t="s">
        <v>1699</v>
      </c>
      <c r="E356" s="28" t="s">
        <v>1700</v>
      </c>
      <c r="F356" s="5" t="s">
        <v>740</v>
      </c>
      <c r="G356" s="6" t="s">
        <v>800</v>
      </c>
      <c r="H356" s="6" t="s">
        <v>38</v>
      </c>
      <c r="I356" s="6" t="s">
        <v>38</v>
      </c>
      <c r="J356" s="8" t="s">
        <v>1561</v>
      </c>
      <c r="K356" s="5" t="s">
        <v>1562</v>
      </c>
      <c r="L356" s="7" t="s">
        <v>1563</v>
      </c>
      <c r="M356" s="9">
        <v>96540</v>
      </c>
      <c r="N356" s="5" t="s">
        <v>60</v>
      </c>
      <c r="O356" s="32">
        <v>44489.1029581829</v>
      </c>
      <c r="P356" s="33">
        <v>44491.0809334491</v>
      </c>
      <c r="Q356" s="28" t="s">
        <v>38</v>
      </c>
      <c r="R356" s="29" t="s">
        <v>38</v>
      </c>
      <c r="S356" s="28" t="s">
        <v>38</v>
      </c>
      <c r="T356" s="28" t="s">
        <v>38</v>
      </c>
      <c r="U356" s="5" t="s">
        <v>38</v>
      </c>
      <c r="V356" s="28" t="s">
        <v>1553</v>
      </c>
      <c r="W356" s="7" t="s">
        <v>38</v>
      </c>
      <c r="X356" s="7" t="s">
        <v>38</v>
      </c>
      <c r="Y356" s="5" t="s">
        <v>38</v>
      </c>
      <c r="Z356" s="5" t="s">
        <v>38</v>
      </c>
      <c r="AA356" s="6" t="s">
        <v>38</v>
      </c>
      <c r="AB356" s="6" t="s">
        <v>38</v>
      </c>
      <c r="AC356" s="6" t="s">
        <v>38</v>
      </c>
      <c r="AD356" s="6" t="s">
        <v>38</v>
      </c>
      <c r="AE356" s="6" t="s">
        <v>38</v>
      </c>
    </row>
    <row r="357">
      <c r="A357" s="28" t="s">
        <v>1716</v>
      </c>
      <c r="B357" s="6" t="s">
        <v>1717</v>
      </c>
      <c r="C357" s="6" t="s">
        <v>877</v>
      </c>
      <c r="D357" s="7" t="s">
        <v>1699</v>
      </c>
      <c r="E357" s="28" t="s">
        <v>1700</v>
      </c>
      <c r="F357" s="5" t="s">
        <v>740</v>
      </c>
      <c r="G357" s="6" t="s">
        <v>800</v>
      </c>
      <c r="H357" s="6" t="s">
        <v>38</v>
      </c>
      <c r="I357" s="6" t="s">
        <v>38</v>
      </c>
      <c r="J357" s="8" t="s">
        <v>1561</v>
      </c>
      <c r="K357" s="5" t="s">
        <v>1562</v>
      </c>
      <c r="L357" s="7" t="s">
        <v>1563</v>
      </c>
      <c r="M357" s="9">
        <v>96550</v>
      </c>
      <c r="N357" s="5" t="s">
        <v>60</v>
      </c>
      <c r="O357" s="32">
        <v>44489.1029583681</v>
      </c>
      <c r="P357" s="33">
        <v>44491.0809334491</v>
      </c>
      <c r="Q357" s="28" t="s">
        <v>38</v>
      </c>
      <c r="R357" s="29" t="s">
        <v>38</v>
      </c>
      <c r="S357" s="28" t="s">
        <v>38</v>
      </c>
      <c r="T357" s="28" t="s">
        <v>38</v>
      </c>
      <c r="U357" s="5" t="s">
        <v>38</v>
      </c>
      <c r="V357" s="28" t="s">
        <v>1553</v>
      </c>
      <c r="W357" s="7" t="s">
        <v>38</v>
      </c>
      <c r="X357" s="7" t="s">
        <v>38</v>
      </c>
      <c r="Y357" s="5" t="s">
        <v>38</v>
      </c>
      <c r="Z357" s="5" t="s">
        <v>38</v>
      </c>
      <c r="AA357" s="6" t="s">
        <v>38</v>
      </c>
      <c r="AB357" s="6" t="s">
        <v>38</v>
      </c>
      <c r="AC357" s="6" t="s">
        <v>38</v>
      </c>
      <c r="AD357" s="6" t="s">
        <v>38</v>
      </c>
      <c r="AE357" s="6" t="s">
        <v>38</v>
      </c>
    </row>
    <row r="358">
      <c r="A358" s="28" t="s">
        <v>1718</v>
      </c>
      <c r="B358" s="6" t="s">
        <v>1719</v>
      </c>
      <c r="C358" s="6" t="s">
        <v>744</v>
      </c>
      <c r="D358" s="7" t="s">
        <v>1085</v>
      </c>
      <c r="E358" s="28" t="s">
        <v>1086</v>
      </c>
      <c r="F358" s="5" t="s">
        <v>740</v>
      </c>
      <c r="G358" s="6" t="s">
        <v>37</v>
      </c>
      <c r="H358" s="6" t="s">
        <v>38</v>
      </c>
      <c r="I358" s="6" t="s">
        <v>38</v>
      </c>
      <c r="J358" s="8" t="s">
        <v>1099</v>
      </c>
      <c r="K358" s="5" t="s">
        <v>1100</v>
      </c>
      <c r="L358" s="7" t="s">
        <v>1101</v>
      </c>
      <c r="M358" s="9">
        <v>96560</v>
      </c>
      <c r="N358" s="5" t="s">
        <v>231</v>
      </c>
      <c r="O358" s="32">
        <v>44489.109199919</v>
      </c>
      <c r="P358" s="33">
        <v>44491.1149632292</v>
      </c>
      <c r="Q358" s="28" t="s">
        <v>38</v>
      </c>
      <c r="R358" s="29" t="s">
        <v>38</v>
      </c>
      <c r="S358" s="28" t="s">
        <v>74</v>
      </c>
      <c r="T358" s="28" t="s">
        <v>38</v>
      </c>
      <c r="U358" s="5" t="s">
        <v>38</v>
      </c>
      <c r="V358" s="28" t="s">
        <v>371</v>
      </c>
      <c r="W358" s="7" t="s">
        <v>38</v>
      </c>
      <c r="X358" s="7" t="s">
        <v>38</v>
      </c>
      <c r="Y358" s="5" t="s">
        <v>38</v>
      </c>
      <c r="Z358" s="5" t="s">
        <v>38</v>
      </c>
      <c r="AA358" s="6" t="s">
        <v>38</v>
      </c>
      <c r="AB358" s="6" t="s">
        <v>38</v>
      </c>
      <c r="AC358" s="6" t="s">
        <v>38</v>
      </c>
      <c r="AD358" s="6" t="s">
        <v>38</v>
      </c>
      <c r="AE358" s="6" t="s">
        <v>38</v>
      </c>
    </row>
    <row r="359">
      <c r="A359" s="28" t="s">
        <v>1720</v>
      </c>
      <c r="B359" s="6" t="s">
        <v>1721</v>
      </c>
      <c r="C359" s="6" t="s">
        <v>744</v>
      </c>
      <c r="D359" s="7" t="s">
        <v>1085</v>
      </c>
      <c r="E359" s="28" t="s">
        <v>1086</v>
      </c>
      <c r="F359" s="5" t="s">
        <v>22</v>
      </c>
      <c r="G359" s="6" t="s">
        <v>38</v>
      </c>
      <c r="H359" s="6" t="s">
        <v>38</v>
      </c>
      <c r="I359" s="6" t="s">
        <v>38</v>
      </c>
      <c r="J359" s="8" t="s">
        <v>1109</v>
      </c>
      <c r="K359" s="5" t="s">
        <v>1110</v>
      </c>
      <c r="L359" s="7" t="s">
        <v>1111</v>
      </c>
      <c r="M359" s="9">
        <v>96570</v>
      </c>
      <c r="N359" s="5" t="s">
        <v>231</v>
      </c>
      <c r="O359" s="32">
        <v>44489.109200463</v>
      </c>
      <c r="P359" s="33">
        <v>44491.1149634259</v>
      </c>
      <c r="Q359" s="28" t="s">
        <v>38</v>
      </c>
      <c r="R359" s="29" t="s">
        <v>38</v>
      </c>
      <c r="S359" s="28" t="s">
        <v>74</v>
      </c>
      <c r="T359" s="28" t="s">
        <v>783</v>
      </c>
      <c r="U359" s="5" t="s">
        <v>784</v>
      </c>
      <c r="V359" s="28" t="s">
        <v>371</v>
      </c>
      <c r="W359" s="7" t="s">
        <v>1722</v>
      </c>
      <c r="X359" s="7" t="s">
        <v>38</v>
      </c>
      <c r="Y359" s="5" t="s">
        <v>1156</v>
      </c>
      <c r="Z359" s="5" t="s">
        <v>38</v>
      </c>
      <c r="AA359" s="6" t="s">
        <v>38</v>
      </c>
      <c r="AB359" s="6" t="s">
        <v>38</v>
      </c>
      <c r="AC359" s="6" t="s">
        <v>38</v>
      </c>
      <c r="AD359" s="6" t="s">
        <v>38</v>
      </c>
      <c r="AE359" s="6" t="s">
        <v>38</v>
      </c>
    </row>
    <row r="360">
      <c r="A360" s="28" t="s">
        <v>1723</v>
      </c>
      <c r="B360" s="6" t="s">
        <v>1724</v>
      </c>
      <c r="C360" s="6" t="s">
        <v>1725</v>
      </c>
      <c r="D360" s="7" t="s">
        <v>1726</v>
      </c>
      <c r="E360" s="28" t="s">
        <v>1727</v>
      </c>
      <c r="F360" s="5" t="s">
        <v>740</v>
      </c>
      <c r="G360" s="6" t="s">
        <v>792</v>
      </c>
      <c r="H360" s="6" t="s">
        <v>38</v>
      </c>
      <c r="I360" s="6" t="s">
        <v>38</v>
      </c>
      <c r="J360" s="8" t="s">
        <v>1728</v>
      </c>
      <c r="K360" s="5" t="s">
        <v>1729</v>
      </c>
      <c r="L360" s="7" t="s">
        <v>1730</v>
      </c>
      <c r="M360" s="9">
        <v>96580</v>
      </c>
      <c r="N360" s="5" t="s">
        <v>231</v>
      </c>
      <c r="O360" s="32">
        <v>44489.1118207986</v>
      </c>
      <c r="P360" s="33">
        <v>44491.1932314468</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1731</v>
      </c>
      <c r="B361" s="6" t="s">
        <v>1732</v>
      </c>
      <c r="C361" s="6" t="s">
        <v>744</v>
      </c>
      <c r="D361" s="7" t="s">
        <v>1428</v>
      </c>
      <c r="E361" s="28" t="s">
        <v>1429</v>
      </c>
      <c r="F361" s="5" t="s">
        <v>1147</v>
      </c>
      <c r="G361" s="6" t="s">
        <v>38</v>
      </c>
      <c r="H361" s="6" t="s">
        <v>38</v>
      </c>
      <c r="I361" s="6" t="s">
        <v>38</v>
      </c>
      <c r="J361" s="8" t="s">
        <v>453</v>
      </c>
      <c r="K361" s="5" t="s">
        <v>454</v>
      </c>
      <c r="L361" s="7" t="s">
        <v>455</v>
      </c>
      <c r="M361" s="9">
        <v>96590</v>
      </c>
      <c r="N361" s="5" t="s">
        <v>73</v>
      </c>
      <c r="O361" s="32">
        <v>44489.1219851852</v>
      </c>
      <c r="P361" s="33">
        <v>44491.2681754282</v>
      </c>
      <c r="Q361" s="28" t="s">
        <v>38</v>
      </c>
      <c r="R361" s="29" t="s">
        <v>38</v>
      </c>
      <c r="S361" s="28" t="s">
        <v>74</v>
      </c>
      <c r="T361" s="28" t="s">
        <v>783</v>
      </c>
      <c r="U361" s="5" t="s">
        <v>784</v>
      </c>
      <c r="V361" s="28" t="s">
        <v>358</v>
      </c>
      <c r="W361" s="7" t="s">
        <v>38</v>
      </c>
      <c r="X361" s="7" t="s">
        <v>38</v>
      </c>
      <c r="Y361" s="5" t="s">
        <v>786</v>
      </c>
      <c r="Z361" s="5" t="s">
        <v>38</v>
      </c>
      <c r="AA361" s="6" t="s">
        <v>38</v>
      </c>
      <c r="AB361" s="6" t="s">
        <v>38</v>
      </c>
      <c r="AC361" s="6" t="s">
        <v>38</v>
      </c>
      <c r="AD361" s="6" t="s">
        <v>38</v>
      </c>
      <c r="AE361" s="6" t="s">
        <v>38</v>
      </c>
    </row>
    <row r="362">
      <c r="A362" s="28" t="s">
        <v>1733</v>
      </c>
      <c r="B362" s="6" t="s">
        <v>1734</v>
      </c>
      <c r="C362" s="6" t="s">
        <v>1391</v>
      </c>
      <c r="D362" s="7" t="s">
        <v>1735</v>
      </c>
      <c r="E362" s="28" t="s">
        <v>1736</v>
      </c>
      <c r="F362" s="5" t="s">
        <v>740</v>
      </c>
      <c r="G362" s="6" t="s">
        <v>741</v>
      </c>
      <c r="H362" s="6" t="s">
        <v>38</v>
      </c>
      <c r="I362" s="6" t="s">
        <v>38</v>
      </c>
      <c r="J362" s="8" t="s">
        <v>1196</v>
      </c>
      <c r="K362" s="5" t="s">
        <v>1197</v>
      </c>
      <c r="L362" s="7" t="s">
        <v>1198</v>
      </c>
      <c r="M362" s="9">
        <v>96600</v>
      </c>
      <c r="N362" s="5" t="s">
        <v>231</v>
      </c>
      <c r="O362" s="32">
        <v>44489.1345796644</v>
      </c>
      <c r="P362" s="33">
        <v>44491.1602705208</v>
      </c>
      <c r="Q362" s="28" t="s">
        <v>38</v>
      </c>
      <c r="R362" s="29" t="s">
        <v>38</v>
      </c>
      <c r="S362" s="28" t="s">
        <v>74</v>
      </c>
      <c r="T362" s="28" t="s">
        <v>38</v>
      </c>
      <c r="U362" s="5" t="s">
        <v>38</v>
      </c>
      <c r="V362" s="28" t="s">
        <v>167</v>
      </c>
      <c r="W362" s="7" t="s">
        <v>38</v>
      </c>
      <c r="X362" s="7" t="s">
        <v>38</v>
      </c>
      <c r="Y362" s="5" t="s">
        <v>38</v>
      </c>
      <c r="Z362" s="5" t="s">
        <v>38</v>
      </c>
      <c r="AA362" s="6" t="s">
        <v>38</v>
      </c>
      <c r="AB362" s="6" t="s">
        <v>38</v>
      </c>
      <c r="AC362" s="6" t="s">
        <v>38</v>
      </c>
      <c r="AD362" s="6" t="s">
        <v>38</v>
      </c>
      <c r="AE362" s="6" t="s">
        <v>38</v>
      </c>
    </row>
    <row r="363">
      <c r="A363" s="28" t="s">
        <v>1737</v>
      </c>
      <c r="B363" s="6" t="s">
        <v>1738</v>
      </c>
      <c r="C363" s="6" t="s">
        <v>1391</v>
      </c>
      <c r="D363" s="7" t="s">
        <v>1735</v>
      </c>
      <c r="E363" s="28" t="s">
        <v>1736</v>
      </c>
      <c r="F363" s="5" t="s">
        <v>740</v>
      </c>
      <c r="G363" s="6" t="s">
        <v>741</v>
      </c>
      <c r="H363" s="6" t="s">
        <v>38</v>
      </c>
      <c r="I363" s="6" t="s">
        <v>38</v>
      </c>
      <c r="J363" s="8" t="s">
        <v>1201</v>
      </c>
      <c r="K363" s="5" t="s">
        <v>1202</v>
      </c>
      <c r="L363" s="7" t="s">
        <v>1203</v>
      </c>
      <c r="M363" s="9">
        <v>96610</v>
      </c>
      <c r="N363" s="5" t="s">
        <v>231</v>
      </c>
      <c r="O363" s="32">
        <v>44489.1345834838</v>
      </c>
      <c r="P363" s="33">
        <v>44491.1602707176</v>
      </c>
      <c r="Q363" s="28" t="s">
        <v>38</v>
      </c>
      <c r="R363" s="29" t="s">
        <v>38</v>
      </c>
      <c r="S363" s="28" t="s">
        <v>74</v>
      </c>
      <c r="T363" s="28" t="s">
        <v>38</v>
      </c>
      <c r="U363" s="5" t="s">
        <v>38</v>
      </c>
      <c r="V363" s="28" t="s">
        <v>167</v>
      </c>
      <c r="W363" s="7" t="s">
        <v>38</v>
      </c>
      <c r="X363" s="7" t="s">
        <v>38</v>
      </c>
      <c r="Y363" s="5" t="s">
        <v>38</v>
      </c>
      <c r="Z363" s="5" t="s">
        <v>38</v>
      </c>
      <c r="AA363" s="6" t="s">
        <v>38</v>
      </c>
      <c r="AB363" s="6" t="s">
        <v>38</v>
      </c>
      <c r="AC363" s="6" t="s">
        <v>38</v>
      </c>
      <c r="AD363" s="6" t="s">
        <v>38</v>
      </c>
      <c r="AE363" s="6" t="s">
        <v>38</v>
      </c>
    </row>
    <row r="364">
      <c r="A364" s="28" t="s">
        <v>1739</v>
      </c>
      <c r="B364" s="6" t="s">
        <v>1740</v>
      </c>
      <c r="C364" s="6" t="s">
        <v>1586</v>
      </c>
      <c r="D364" s="7" t="s">
        <v>1741</v>
      </c>
      <c r="E364" s="28" t="s">
        <v>1742</v>
      </c>
      <c r="F364" s="5" t="s">
        <v>740</v>
      </c>
      <c r="G364" s="6" t="s">
        <v>38</v>
      </c>
      <c r="H364" s="6" t="s">
        <v>38</v>
      </c>
      <c r="I364" s="6" t="s">
        <v>38</v>
      </c>
      <c r="J364" s="8" t="s">
        <v>1423</v>
      </c>
      <c r="K364" s="5" t="s">
        <v>1424</v>
      </c>
      <c r="L364" s="7" t="s">
        <v>1425</v>
      </c>
      <c r="M364" s="9">
        <v>96620</v>
      </c>
      <c r="N364" s="5" t="s">
        <v>231</v>
      </c>
      <c r="O364" s="32">
        <v>44489.1370991088</v>
      </c>
      <c r="P364" s="33">
        <v>44491.0993957523</v>
      </c>
      <c r="Q364" s="28" t="s">
        <v>38</v>
      </c>
      <c r="R364" s="29" t="s">
        <v>38</v>
      </c>
      <c r="S364" s="28" t="s">
        <v>74</v>
      </c>
      <c r="T364" s="28" t="s">
        <v>38</v>
      </c>
      <c r="U364" s="5" t="s">
        <v>38</v>
      </c>
      <c r="V364" s="28" t="s">
        <v>423</v>
      </c>
      <c r="W364" s="7" t="s">
        <v>38</v>
      </c>
      <c r="X364" s="7" t="s">
        <v>38</v>
      </c>
      <c r="Y364" s="5" t="s">
        <v>38</v>
      </c>
      <c r="Z364" s="5" t="s">
        <v>38</v>
      </c>
      <c r="AA364" s="6" t="s">
        <v>38</v>
      </c>
      <c r="AB364" s="6" t="s">
        <v>38</v>
      </c>
      <c r="AC364" s="6" t="s">
        <v>38</v>
      </c>
      <c r="AD364" s="6" t="s">
        <v>38</v>
      </c>
      <c r="AE364" s="6" t="s">
        <v>38</v>
      </c>
    </row>
    <row r="365">
      <c r="A365" s="28" t="s">
        <v>1743</v>
      </c>
      <c r="B365" s="6" t="s">
        <v>1744</v>
      </c>
      <c r="C365" s="6" t="s">
        <v>1586</v>
      </c>
      <c r="D365" s="7" t="s">
        <v>1741</v>
      </c>
      <c r="E365" s="28" t="s">
        <v>1742</v>
      </c>
      <c r="F365" s="5" t="s">
        <v>740</v>
      </c>
      <c r="G365" s="6" t="s">
        <v>38</v>
      </c>
      <c r="H365" s="6" t="s">
        <v>38</v>
      </c>
      <c r="I365" s="6" t="s">
        <v>38</v>
      </c>
      <c r="J365" s="8" t="s">
        <v>1065</v>
      </c>
      <c r="K365" s="5" t="s">
        <v>1066</v>
      </c>
      <c r="L365" s="7" t="s">
        <v>1067</v>
      </c>
      <c r="M365" s="9">
        <v>96630</v>
      </c>
      <c r="N365" s="5" t="s">
        <v>231</v>
      </c>
      <c r="O365" s="32">
        <v>44489.1370991088</v>
      </c>
      <c r="P365" s="33">
        <v>44491.1586842593</v>
      </c>
      <c r="Q365" s="28" t="s">
        <v>38</v>
      </c>
      <c r="R365" s="29" t="s">
        <v>38</v>
      </c>
      <c r="S365" s="28" t="s">
        <v>74</v>
      </c>
      <c r="T365" s="28" t="s">
        <v>38</v>
      </c>
      <c r="U365" s="5" t="s">
        <v>38</v>
      </c>
      <c r="V365" s="28" t="s">
        <v>247</v>
      </c>
      <c r="W365" s="7" t="s">
        <v>38</v>
      </c>
      <c r="X365" s="7" t="s">
        <v>38</v>
      </c>
      <c r="Y365" s="5" t="s">
        <v>38</v>
      </c>
      <c r="Z365" s="5" t="s">
        <v>38</v>
      </c>
      <c r="AA365" s="6" t="s">
        <v>38</v>
      </c>
      <c r="AB365" s="6" t="s">
        <v>38</v>
      </c>
      <c r="AC365" s="6" t="s">
        <v>38</v>
      </c>
      <c r="AD365" s="6" t="s">
        <v>38</v>
      </c>
      <c r="AE365" s="6" t="s">
        <v>38</v>
      </c>
    </row>
    <row r="366">
      <c r="A366" s="28" t="s">
        <v>1745</v>
      </c>
      <c r="B366" s="6" t="s">
        <v>1746</v>
      </c>
      <c r="C366" s="6" t="s">
        <v>1586</v>
      </c>
      <c r="D366" s="7" t="s">
        <v>1741</v>
      </c>
      <c r="E366" s="28" t="s">
        <v>1742</v>
      </c>
      <c r="F366" s="5" t="s">
        <v>740</v>
      </c>
      <c r="G366" s="6" t="s">
        <v>38</v>
      </c>
      <c r="H366" s="6" t="s">
        <v>38</v>
      </c>
      <c r="I366" s="6" t="s">
        <v>38</v>
      </c>
      <c r="J366" s="8" t="s">
        <v>1075</v>
      </c>
      <c r="K366" s="5" t="s">
        <v>1076</v>
      </c>
      <c r="L366" s="7" t="s">
        <v>1077</v>
      </c>
      <c r="M366" s="9">
        <v>96640</v>
      </c>
      <c r="N366" s="5" t="s">
        <v>231</v>
      </c>
      <c r="O366" s="32">
        <v>44489.1370992708</v>
      </c>
      <c r="P366" s="33">
        <v>44491.1586841088</v>
      </c>
      <c r="Q366" s="28" t="s">
        <v>38</v>
      </c>
      <c r="R366" s="29" t="s">
        <v>38</v>
      </c>
      <c r="S366" s="28" t="s">
        <v>74</v>
      </c>
      <c r="T366" s="28" t="s">
        <v>38</v>
      </c>
      <c r="U366" s="5" t="s">
        <v>38</v>
      </c>
      <c r="V366" s="28" t="s">
        <v>247</v>
      </c>
      <c r="W366" s="7" t="s">
        <v>38</v>
      </c>
      <c r="X366" s="7" t="s">
        <v>38</v>
      </c>
      <c r="Y366" s="5" t="s">
        <v>38</v>
      </c>
      <c r="Z366" s="5" t="s">
        <v>38</v>
      </c>
      <c r="AA366" s="6" t="s">
        <v>38</v>
      </c>
      <c r="AB366" s="6" t="s">
        <v>38</v>
      </c>
      <c r="AC366" s="6" t="s">
        <v>38</v>
      </c>
      <c r="AD366" s="6" t="s">
        <v>38</v>
      </c>
      <c r="AE366" s="6" t="s">
        <v>38</v>
      </c>
    </row>
    <row r="367">
      <c r="A367" s="28" t="s">
        <v>1747</v>
      </c>
      <c r="B367" s="6" t="s">
        <v>1748</v>
      </c>
      <c r="C367" s="6" t="s">
        <v>1586</v>
      </c>
      <c r="D367" s="7" t="s">
        <v>1741</v>
      </c>
      <c r="E367" s="28" t="s">
        <v>1742</v>
      </c>
      <c r="F367" s="5" t="s">
        <v>740</v>
      </c>
      <c r="G367" s="6" t="s">
        <v>38</v>
      </c>
      <c r="H367" s="6" t="s">
        <v>38</v>
      </c>
      <c r="I367" s="6" t="s">
        <v>38</v>
      </c>
      <c r="J367" s="8" t="s">
        <v>1065</v>
      </c>
      <c r="K367" s="5" t="s">
        <v>1066</v>
      </c>
      <c r="L367" s="7" t="s">
        <v>1067</v>
      </c>
      <c r="M367" s="9">
        <v>96650</v>
      </c>
      <c r="N367" s="5" t="s">
        <v>73</v>
      </c>
      <c r="O367" s="32">
        <v>44489.1370992708</v>
      </c>
      <c r="P367" s="33">
        <v>44491.1586841088</v>
      </c>
      <c r="Q367" s="28" t="s">
        <v>38</v>
      </c>
      <c r="R367" s="29" t="s">
        <v>38</v>
      </c>
      <c r="S367" s="28" t="s">
        <v>74</v>
      </c>
      <c r="T367" s="28" t="s">
        <v>38</v>
      </c>
      <c r="U367" s="5" t="s">
        <v>38</v>
      </c>
      <c r="V367" s="28" t="s">
        <v>247</v>
      </c>
      <c r="W367" s="7" t="s">
        <v>38</v>
      </c>
      <c r="X367" s="7" t="s">
        <v>38</v>
      </c>
      <c r="Y367" s="5" t="s">
        <v>38</v>
      </c>
      <c r="Z367" s="5" t="s">
        <v>38</v>
      </c>
      <c r="AA367" s="6" t="s">
        <v>38</v>
      </c>
      <c r="AB367" s="6" t="s">
        <v>38</v>
      </c>
      <c r="AC367" s="6" t="s">
        <v>38</v>
      </c>
      <c r="AD367" s="6" t="s">
        <v>38</v>
      </c>
      <c r="AE367" s="6" t="s">
        <v>38</v>
      </c>
    </row>
    <row r="368">
      <c r="A368" s="28" t="s">
        <v>1749</v>
      </c>
      <c r="B368" s="6" t="s">
        <v>1750</v>
      </c>
      <c r="C368" s="6" t="s">
        <v>1586</v>
      </c>
      <c r="D368" s="7" t="s">
        <v>1741</v>
      </c>
      <c r="E368" s="28" t="s">
        <v>1742</v>
      </c>
      <c r="F368" s="5" t="s">
        <v>740</v>
      </c>
      <c r="G368" s="6" t="s">
        <v>860</v>
      </c>
      <c r="H368" s="6" t="s">
        <v>38</v>
      </c>
      <c r="I368" s="6" t="s">
        <v>38</v>
      </c>
      <c r="J368" s="8" t="s">
        <v>95</v>
      </c>
      <c r="K368" s="5" t="s">
        <v>96</v>
      </c>
      <c r="L368" s="7" t="s">
        <v>72</v>
      </c>
      <c r="M368" s="9">
        <v>96660</v>
      </c>
      <c r="N368" s="5" t="s">
        <v>73</v>
      </c>
      <c r="O368" s="32">
        <v>44489.137099456</v>
      </c>
      <c r="P368" s="33">
        <v>44491.0993957523</v>
      </c>
      <c r="Q368" s="28" t="s">
        <v>38</v>
      </c>
      <c r="R368" s="29" t="s">
        <v>38</v>
      </c>
      <c r="S368" s="28" t="s">
        <v>74</v>
      </c>
      <c r="T368" s="28" t="s">
        <v>38</v>
      </c>
      <c r="U368" s="5" t="s">
        <v>38</v>
      </c>
      <c r="V368" s="28" t="s">
        <v>1751</v>
      </c>
      <c r="W368" s="7" t="s">
        <v>38</v>
      </c>
      <c r="X368" s="7" t="s">
        <v>38</v>
      </c>
      <c r="Y368" s="5" t="s">
        <v>38</v>
      </c>
      <c r="Z368" s="5" t="s">
        <v>38</v>
      </c>
      <c r="AA368" s="6" t="s">
        <v>38</v>
      </c>
      <c r="AB368" s="6" t="s">
        <v>38</v>
      </c>
      <c r="AC368" s="6" t="s">
        <v>38</v>
      </c>
      <c r="AD368" s="6" t="s">
        <v>38</v>
      </c>
      <c r="AE368" s="6" t="s">
        <v>38</v>
      </c>
    </row>
    <row r="369">
      <c r="A369" s="28" t="s">
        <v>1752</v>
      </c>
      <c r="B369" s="6" t="s">
        <v>1753</v>
      </c>
      <c r="C369" s="6" t="s">
        <v>1586</v>
      </c>
      <c r="D369" s="7" t="s">
        <v>1741</v>
      </c>
      <c r="E369" s="28" t="s">
        <v>1742</v>
      </c>
      <c r="F369" s="5" t="s">
        <v>1147</v>
      </c>
      <c r="G369" s="6" t="s">
        <v>860</v>
      </c>
      <c r="H369" s="6" t="s">
        <v>1754</v>
      </c>
      <c r="I369" s="6" t="s">
        <v>38</v>
      </c>
      <c r="J369" s="8" t="s">
        <v>95</v>
      </c>
      <c r="K369" s="5" t="s">
        <v>96</v>
      </c>
      <c r="L369" s="7" t="s">
        <v>72</v>
      </c>
      <c r="M369" s="9">
        <v>96670</v>
      </c>
      <c r="N369" s="5" t="s">
        <v>1151</v>
      </c>
      <c r="O369" s="32">
        <v>44489.137099456</v>
      </c>
      <c r="P369" s="33">
        <v>44491.0993959491</v>
      </c>
      <c r="Q369" s="28" t="s">
        <v>38</v>
      </c>
      <c r="R369" s="29" t="s">
        <v>1755</v>
      </c>
      <c r="S369" s="28" t="s">
        <v>74</v>
      </c>
      <c r="T369" s="28" t="s">
        <v>806</v>
      </c>
      <c r="U369" s="5" t="s">
        <v>784</v>
      </c>
      <c r="V369" s="28" t="s">
        <v>1751</v>
      </c>
      <c r="W369" s="7" t="s">
        <v>38</v>
      </c>
      <c r="X369" s="7" t="s">
        <v>38</v>
      </c>
      <c r="Y369" s="5" t="s">
        <v>1156</v>
      </c>
      <c r="Z369" s="5" t="s">
        <v>38</v>
      </c>
      <c r="AA369" s="6" t="s">
        <v>38</v>
      </c>
      <c r="AB369" s="6" t="s">
        <v>38</v>
      </c>
      <c r="AC369" s="6" t="s">
        <v>38</v>
      </c>
      <c r="AD369" s="6" t="s">
        <v>38</v>
      </c>
      <c r="AE369" s="6" t="s">
        <v>38</v>
      </c>
    </row>
    <row r="370">
      <c r="A370" s="28" t="s">
        <v>1756</v>
      </c>
      <c r="B370" s="6" t="s">
        <v>1757</v>
      </c>
      <c r="C370" s="6" t="s">
        <v>1586</v>
      </c>
      <c r="D370" s="7" t="s">
        <v>1741</v>
      </c>
      <c r="E370" s="28" t="s">
        <v>1742</v>
      </c>
      <c r="F370" s="5" t="s">
        <v>1147</v>
      </c>
      <c r="G370" s="6" t="s">
        <v>860</v>
      </c>
      <c r="H370" s="6" t="s">
        <v>38</v>
      </c>
      <c r="I370" s="6" t="s">
        <v>38</v>
      </c>
      <c r="J370" s="8" t="s">
        <v>95</v>
      </c>
      <c r="K370" s="5" t="s">
        <v>96</v>
      </c>
      <c r="L370" s="7" t="s">
        <v>72</v>
      </c>
      <c r="M370" s="9">
        <v>96680</v>
      </c>
      <c r="N370" s="5" t="s">
        <v>746</v>
      </c>
      <c r="O370" s="32">
        <v>44489.1370996528</v>
      </c>
      <c r="P370" s="33">
        <v>44491.0993959491</v>
      </c>
      <c r="Q370" s="28" t="s">
        <v>38</v>
      </c>
      <c r="R370" s="29" t="s">
        <v>1758</v>
      </c>
      <c r="S370" s="28" t="s">
        <v>74</v>
      </c>
      <c r="T370" s="28" t="s">
        <v>1759</v>
      </c>
      <c r="U370" s="5" t="s">
        <v>784</v>
      </c>
      <c r="V370" s="28" t="s">
        <v>1751</v>
      </c>
      <c r="W370" s="7" t="s">
        <v>38</v>
      </c>
      <c r="X370" s="7" t="s">
        <v>38</v>
      </c>
      <c r="Y370" s="5" t="s">
        <v>1156</v>
      </c>
      <c r="Z370" s="5" t="s">
        <v>38</v>
      </c>
      <c r="AA370" s="6" t="s">
        <v>38</v>
      </c>
      <c r="AB370" s="6" t="s">
        <v>38</v>
      </c>
      <c r="AC370" s="6" t="s">
        <v>38</v>
      </c>
      <c r="AD370" s="6" t="s">
        <v>38</v>
      </c>
      <c r="AE370" s="6" t="s">
        <v>38</v>
      </c>
    </row>
    <row r="371">
      <c r="A371" s="28" t="s">
        <v>1760</v>
      </c>
      <c r="B371" s="6" t="s">
        <v>1761</v>
      </c>
      <c r="C371" s="6" t="s">
        <v>1586</v>
      </c>
      <c r="D371" s="7" t="s">
        <v>1741</v>
      </c>
      <c r="E371" s="28" t="s">
        <v>1742</v>
      </c>
      <c r="F371" s="5" t="s">
        <v>740</v>
      </c>
      <c r="G371" s="6" t="s">
        <v>38</v>
      </c>
      <c r="H371" s="6" t="s">
        <v>38</v>
      </c>
      <c r="I371" s="6" t="s">
        <v>38</v>
      </c>
      <c r="J371" s="8" t="s">
        <v>996</v>
      </c>
      <c r="K371" s="5" t="s">
        <v>997</v>
      </c>
      <c r="L371" s="7" t="s">
        <v>998</v>
      </c>
      <c r="M371" s="9">
        <v>96690</v>
      </c>
      <c r="N371" s="5" t="s">
        <v>231</v>
      </c>
      <c r="O371" s="32">
        <v>44489.1370996528</v>
      </c>
      <c r="P371" s="33">
        <v>44491.0993959491</v>
      </c>
      <c r="Q371" s="28" t="s">
        <v>38</v>
      </c>
      <c r="R371" s="29" t="s">
        <v>38</v>
      </c>
      <c r="S371" s="28" t="s">
        <v>74</v>
      </c>
      <c r="T371" s="28" t="s">
        <v>38</v>
      </c>
      <c r="U371" s="5" t="s">
        <v>38</v>
      </c>
      <c r="V371" s="28" t="s">
        <v>1751</v>
      </c>
      <c r="W371" s="7" t="s">
        <v>38</v>
      </c>
      <c r="X371" s="7" t="s">
        <v>38</v>
      </c>
      <c r="Y371" s="5" t="s">
        <v>38</v>
      </c>
      <c r="Z371" s="5" t="s">
        <v>38</v>
      </c>
      <c r="AA371" s="6" t="s">
        <v>38</v>
      </c>
      <c r="AB371" s="6" t="s">
        <v>38</v>
      </c>
      <c r="AC371" s="6" t="s">
        <v>38</v>
      </c>
      <c r="AD371" s="6" t="s">
        <v>38</v>
      </c>
      <c r="AE371" s="6" t="s">
        <v>38</v>
      </c>
    </row>
    <row r="372">
      <c r="A372" s="28" t="s">
        <v>1762</v>
      </c>
      <c r="B372" s="6" t="s">
        <v>1763</v>
      </c>
      <c r="C372" s="6" t="s">
        <v>1586</v>
      </c>
      <c r="D372" s="7" t="s">
        <v>1741</v>
      </c>
      <c r="E372" s="28" t="s">
        <v>1742</v>
      </c>
      <c r="F372" s="5" t="s">
        <v>740</v>
      </c>
      <c r="G372" s="6" t="s">
        <v>38</v>
      </c>
      <c r="H372" s="6" t="s">
        <v>38</v>
      </c>
      <c r="I372" s="6" t="s">
        <v>38</v>
      </c>
      <c r="J372" s="8" t="s">
        <v>1002</v>
      </c>
      <c r="K372" s="5" t="s">
        <v>1003</v>
      </c>
      <c r="L372" s="7" t="s">
        <v>1004</v>
      </c>
      <c r="M372" s="9">
        <v>96700</v>
      </c>
      <c r="N372" s="5" t="s">
        <v>231</v>
      </c>
      <c r="O372" s="32">
        <v>44489.1370998495</v>
      </c>
      <c r="P372" s="33">
        <v>44491.0993961458</v>
      </c>
      <c r="Q372" s="28" t="s">
        <v>38</v>
      </c>
      <c r="R372" s="29" t="s">
        <v>38</v>
      </c>
      <c r="S372" s="28" t="s">
        <v>74</v>
      </c>
      <c r="T372" s="28" t="s">
        <v>38</v>
      </c>
      <c r="U372" s="5" t="s">
        <v>38</v>
      </c>
      <c r="V372" s="28" t="s">
        <v>1751</v>
      </c>
      <c r="W372" s="7" t="s">
        <v>38</v>
      </c>
      <c r="X372" s="7" t="s">
        <v>38</v>
      </c>
      <c r="Y372" s="5" t="s">
        <v>38</v>
      </c>
      <c r="Z372" s="5" t="s">
        <v>38</v>
      </c>
      <c r="AA372" s="6" t="s">
        <v>38</v>
      </c>
      <c r="AB372" s="6" t="s">
        <v>38</v>
      </c>
      <c r="AC372" s="6" t="s">
        <v>38</v>
      </c>
      <c r="AD372" s="6" t="s">
        <v>38</v>
      </c>
      <c r="AE372" s="6" t="s">
        <v>38</v>
      </c>
    </row>
    <row r="373">
      <c r="A373" s="28" t="s">
        <v>1764</v>
      </c>
      <c r="B373" s="6" t="s">
        <v>1765</v>
      </c>
      <c r="C373" s="6" t="s">
        <v>1586</v>
      </c>
      <c r="D373" s="7" t="s">
        <v>1741</v>
      </c>
      <c r="E373" s="28" t="s">
        <v>1742</v>
      </c>
      <c r="F373" s="5" t="s">
        <v>740</v>
      </c>
      <c r="G373" s="6" t="s">
        <v>38</v>
      </c>
      <c r="H373" s="6" t="s">
        <v>38</v>
      </c>
      <c r="I373" s="6" t="s">
        <v>38</v>
      </c>
      <c r="J373" s="8" t="s">
        <v>1011</v>
      </c>
      <c r="K373" s="5" t="s">
        <v>1012</v>
      </c>
      <c r="L373" s="7" t="s">
        <v>1013</v>
      </c>
      <c r="M373" s="9">
        <v>96710</v>
      </c>
      <c r="N373" s="5" t="s">
        <v>231</v>
      </c>
      <c r="O373" s="32">
        <v>44489.1371</v>
      </c>
      <c r="P373" s="33">
        <v>44491.0993961458</v>
      </c>
      <c r="Q373" s="28" t="s">
        <v>38</v>
      </c>
      <c r="R373" s="29" t="s">
        <v>38</v>
      </c>
      <c r="S373" s="28" t="s">
        <v>74</v>
      </c>
      <c r="T373" s="28" t="s">
        <v>38</v>
      </c>
      <c r="U373" s="5" t="s">
        <v>38</v>
      </c>
      <c r="V373" s="28" t="s">
        <v>1751</v>
      </c>
      <c r="W373" s="7" t="s">
        <v>38</v>
      </c>
      <c r="X373" s="7" t="s">
        <v>38</v>
      </c>
      <c r="Y373" s="5" t="s">
        <v>38</v>
      </c>
      <c r="Z373" s="5" t="s">
        <v>38</v>
      </c>
      <c r="AA373" s="6" t="s">
        <v>38</v>
      </c>
      <c r="AB373" s="6" t="s">
        <v>38</v>
      </c>
      <c r="AC373" s="6" t="s">
        <v>38</v>
      </c>
      <c r="AD373" s="6" t="s">
        <v>38</v>
      </c>
      <c r="AE373" s="6" t="s">
        <v>38</v>
      </c>
    </row>
    <row r="374">
      <c r="A374" s="28" t="s">
        <v>1766</v>
      </c>
      <c r="B374" s="6" t="s">
        <v>1767</v>
      </c>
      <c r="C374" s="6" t="s">
        <v>1586</v>
      </c>
      <c r="D374" s="7" t="s">
        <v>1741</v>
      </c>
      <c r="E374" s="28" t="s">
        <v>1742</v>
      </c>
      <c r="F374" s="5" t="s">
        <v>740</v>
      </c>
      <c r="G374" s="6" t="s">
        <v>38</v>
      </c>
      <c r="H374" s="6" t="s">
        <v>38</v>
      </c>
      <c r="I374" s="6" t="s">
        <v>38</v>
      </c>
      <c r="J374" s="8" t="s">
        <v>1016</v>
      </c>
      <c r="K374" s="5" t="s">
        <v>1017</v>
      </c>
      <c r="L374" s="7" t="s">
        <v>1018</v>
      </c>
      <c r="M374" s="9">
        <v>96720</v>
      </c>
      <c r="N374" s="5" t="s">
        <v>231</v>
      </c>
      <c r="O374" s="32">
        <v>44489.1371</v>
      </c>
      <c r="P374" s="33">
        <v>44491.0993962963</v>
      </c>
      <c r="Q374" s="28" t="s">
        <v>38</v>
      </c>
      <c r="R374" s="29" t="s">
        <v>38</v>
      </c>
      <c r="S374" s="28" t="s">
        <v>74</v>
      </c>
      <c r="T374" s="28" t="s">
        <v>38</v>
      </c>
      <c r="U374" s="5" t="s">
        <v>38</v>
      </c>
      <c r="V374" s="28" t="s">
        <v>1751</v>
      </c>
      <c r="W374" s="7" t="s">
        <v>38</v>
      </c>
      <c r="X374" s="7" t="s">
        <v>38</v>
      </c>
      <c r="Y374" s="5" t="s">
        <v>38</v>
      </c>
      <c r="Z374" s="5" t="s">
        <v>38</v>
      </c>
      <c r="AA374" s="6" t="s">
        <v>38</v>
      </c>
      <c r="AB374" s="6" t="s">
        <v>38</v>
      </c>
      <c r="AC374" s="6" t="s">
        <v>38</v>
      </c>
      <c r="AD374" s="6" t="s">
        <v>38</v>
      </c>
      <c r="AE374" s="6" t="s">
        <v>38</v>
      </c>
    </row>
    <row r="375">
      <c r="A375" s="28" t="s">
        <v>1768</v>
      </c>
      <c r="B375" s="6" t="s">
        <v>1769</v>
      </c>
      <c r="C375" s="6" t="s">
        <v>1586</v>
      </c>
      <c r="D375" s="7" t="s">
        <v>1741</v>
      </c>
      <c r="E375" s="28" t="s">
        <v>1742</v>
      </c>
      <c r="F375" s="5" t="s">
        <v>740</v>
      </c>
      <c r="G375" s="6" t="s">
        <v>38</v>
      </c>
      <c r="H375" s="6" t="s">
        <v>38</v>
      </c>
      <c r="I375" s="6" t="s">
        <v>38</v>
      </c>
      <c r="J375" s="8" t="s">
        <v>198</v>
      </c>
      <c r="K375" s="5" t="s">
        <v>199</v>
      </c>
      <c r="L375" s="7" t="s">
        <v>72</v>
      </c>
      <c r="M375" s="9">
        <v>96730</v>
      </c>
      <c r="N375" s="5" t="s">
        <v>73</v>
      </c>
      <c r="O375" s="32">
        <v>44489.1371001968</v>
      </c>
      <c r="P375" s="33">
        <v>44491.0993962963</v>
      </c>
      <c r="Q375" s="28" t="s">
        <v>38</v>
      </c>
      <c r="R375" s="29" t="s">
        <v>38</v>
      </c>
      <c r="S375" s="28" t="s">
        <v>74</v>
      </c>
      <c r="T375" s="28" t="s">
        <v>38</v>
      </c>
      <c r="U375" s="5" t="s">
        <v>38</v>
      </c>
      <c r="V375" s="28" t="s">
        <v>247</v>
      </c>
      <c r="W375" s="7" t="s">
        <v>38</v>
      </c>
      <c r="X375" s="7" t="s">
        <v>38</v>
      </c>
      <c r="Y375" s="5" t="s">
        <v>38</v>
      </c>
      <c r="Z375" s="5" t="s">
        <v>38</v>
      </c>
      <c r="AA375" s="6" t="s">
        <v>38</v>
      </c>
      <c r="AB375" s="6" t="s">
        <v>38</v>
      </c>
      <c r="AC375" s="6" t="s">
        <v>38</v>
      </c>
      <c r="AD375" s="6" t="s">
        <v>38</v>
      </c>
      <c r="AE375" s="6" t="s">
        <v>38</v>
      </c>
    </row>
    <row r="376">
      <c r="A376" s="28" t="s">
        <v>1770</v>
      </c>
      <c r="B376" s="6" t="s">
        <v>1771</v>
      </c>
      <c r="C376" s="6" t="s">
        <v>1586</v>
      </c>
      <c r="D376" s="7" t="s">
        <v>1741</v>
      </c>
      <c r="E376" s="28" t="s">
        <v>1742</v>
      </c>
      <c r="F376" s="5" t="s">
        <v>1147</v>
      </c>
      <c r="G376" s="6" t="s">
        <v>38</v>
      </c>
      <c r="H376" s="6" t="s">
        <v>38</v>
      </c>
      <c r="I376" s="6" t="s">
        <v>38</v>
      </c>
      <c r="J376" s="8" t="s">
        <v>198</v>
      </c>
      <c r="K376" s="5" t="s">
        <v>199</v>
      </c>
      <c r="L376" s="7" t="s">
        <v>72</v>
      </c>
      <c r="M376" s="9">
        <v>96740</v>
      </c>
      <c r="N376" s="5" t="s">
        <v>746</v>
      </c>
      <c r="O376" s="32">
        <v>44489.1371003472</v>
      </c>
      <c r="P376" s="33">
        <v>44491.0993964931</v>
      </c>
      <c r="Q376" s="28" t="s">
        <v>38</v>
      </c>
      <c r="R376" s="29" t="s">
        <v>1772</v>
      </c>
      <c r="S376" s="28" t="s">
        <v>74</v>
      </c>
      <c r="T376" s="28" t="s">
        <v>1159</v>
      </c>
      <c r="U376" s="5" t="s">
        <v>784</v>
      </c>
      <c r="V376" s="28" t="s">
        <v>247</v>
      </c>
      <c r="W376" s="7" t="s">
        <v>38</v>
      </c>
      <c r="X376" s="7" t="s">
        <v>38</v>
      </c>
      <c r="Y376" s="5" t="s">
        <v>1156</v>
      </c>
      <c r="Z376" s="5" t="s">
        <v>38</v>
      </c>
      <c r="AA376" s="6" t="s">
        <v>38</v>
      </c>
      <c r="AB376" s="6" t="s">
        <v>38</v>
      </c>
      <c r="AC376" s="6" t="s">
        <v>38</v>
      </c>
      <c r="AD376" s="6" t="s">
        <v>38</v>
      </c>
      <c r="AE376" s="6" t="s">
        <v>38</v>
      </c>
    </row>
    <row r="377">
      <c r="A377" s="28" t="s">
        <v>1773</v>
      </c>
      <c r="B377" s="6" t="s">
        <v>1774</v>
      </c>
      <c r="C377" s="6" t="s">
        <v>1586</v>
      </c>
      <c r="D377" s="7" t="s">
        <v>1741</v>
      </c>
      <c r="E377" s="28" t="s">
        <v>1742</v>
      </c>
      <c r="F377" s="5" t="s">
        <v>740</v>
      </c>
      <c r="G377" s="6" t="s">
        <v>38</v>
      </c>
      <c r="H377" s="6" t="s">
        <v>38</v>
      </c>
      <c r="I377" s="6" t="s">
        <v>38</v>
      </c>
      <c r="J377" s="8" t="s">
        <v>1728</v>
      </c>
      <c r="K377" s="5" t="s">
        <v>1729</v>
      </c>
      <c r="L377" s="7" t="s">
        <v>1730</v>
      </c>
      <c r="M377" s="9">
        <v>96750</v>
      </c>
      <c r="N377" s="5" t="s">
        <v>231</v>
      </c>
      <c r="O377" s="32">
        <v>44489.1371003472</v>
      </c>
      <c r="P377" s="33">
        <v>44491.0993964931</v>
      </c>
      <c r="Q377" s="28" t="s">
        <v>38</v>
      </c>
      <c r="R377" s="29" t="s">
        <v>38</v>
      </c>
      <c r="S377" s="28" t="s">
        <v>74</v>
      </c>
      <c r="T377" s="28" t="s">
        <v>38</v>
      </c>
      <c r="U377" s="5" t="s">
        <v>38</v>
      </c>
      <c r="V377" s="28" t="s">
        <v>371</v>
      </c>
      <c r="W377" s="7" t="s">
        <v>38</v>
      </c>
      <c r="X377" s="7" t="s">
        <v>38</v>
      </c>
      <c r="Y377" s="5" t="s">
        <v>38</v>
      </c>
      <c r="Z377" s="5" t="s">
        <v>38</v>
      </c>
      <c r="AA377" s="6" t="s">
        <v>38</v>
      </c>
      <c r="AB377" s="6" t="s">
        <v>38</v>
      </c>
      <c r="AC377" s="6" t="s">
        <v>38</v>
      </c>
      <c r="AD377" s="6" t="s">
        <v>38</v>
      </c>
      <c r="AE377" s="6" t="s">
        <v>38</v>
      </c>
    </row>
    <row r="378">
      <c r="A378" s="28" t="s">
        <v>1775</v>
      </c>
      <c r="B378" s="6" t="s">
        <v>1776</v>
      </c>
      <c r="C378" s="6" t="s">
        <v>1586</v>
      </c>
      <c r="D378" s="7" t="s">
        <v>1741</v>
      </c>
      <c r="E378" s="28" t="s">
        <v>1742</v>
      </c>
      <c r="F378" s="5" t="s">
        <v>740</v>
      </c>
      <c r="G378" s="6" t="s">
        <v>38</v>
      </c>
      <c r="H378" s="6" t="s">
        <v>38</v>
      </c>
      <c r="I378" s="6" t="s">
        <v>38</v>
      </c>
      <c r="J378" s="8" t="s">
        <v>1777</v>
      </c>
      <c r="K378" s="5" t="s">
        <v>1778</v>
      </c>
      <c r="L378" s="7" t="s">
        <v>147</v>
      </c>
      <c r="M378" s="9">
        <v>96760</v>
      </c>
      <c r="N378" s="5" t="s">
        <v>73</v>
      </c>
      <c r="O378" s="32">
        <v>44489.137100544</v>
      </c>
      <c r="P378" s="33">
        <v>44491.0993966782</v>
      </c>
      <c r="Q378" s="28" t="s">
        <v>38</v>
      </c>
      <c r="R378" s="29" t="s">
        <v>38</v>
      </c>
      <c r="S378" s="28" t="s">
        <v>74</v>
      </c>
      <c r="T378" s="28" t="s">
        <v>38</v>
      </c>
      <c r="U378" s="5" t="s">
        <v>38</v>
      </c>
      <c r="V378" s="28" t="s">
        <v>371</v>
      </c>
      <c r="W378" s="7" t="s">
        <v>38</v>
      </c>
      <c r="X378" s="7" t="s">
        <v>38</v>
      </c>
      <c r="Y378" s="5" t="s">
        <v>38</v>
      </c>
      <c r="Z378" s="5" t="s">
        <v>38</v>
      </c>
      <c r="AA378" s="6" t="s">
        <v>38</v>
      </c>
      <c r="AB378" s="6" t="s">
        <v>38</v>
      </c>
      <c r="AC378" s="6" t="s">
        <v>38</v>
      </c>
      <c r="AD378" s="6" t="s">
        <v>38</v>
      </c>
      <c r="AE378" s="6" t="s">
        <v>38</v>
      </c>
    </row>
    <row r="379">
      <c r="A379" s="28" t="s">
        <v>1779</v>
      </c>
      <c r="B379" s="6" t="s">
        <v>1780</v>
      </c>
      <c r="C379" s="6" t="s">
        <v>1586</v>
      </c>
      <c r="D379" s="7" t="s">
        <v>1741</v>
      </c>
      <c r="E379" s="28" t="s">
        <v>1742</v>
      </c>
      <c r="F379" s="5" t="s">
        <v>1147</v>
      </c>
      <c r="G379" s="6" t="s">
        <v>38</v>
      </c>
      <c r="H379" s="6" t="s">
        <v>38</v>
      </c>
      <c r="I379" s="6" t="s">
        <v>38</v>
      </c>
      <c r="J379" s="8" t="s">
        <v>1777</v>
      </c>
      <c r="K379" s="5" t="s">
        <v>1778</v>
      </c>
      <c r="L379" s="7" t="s">
        <v>147</v>
      </c>
      <c r="M379" s="9">
        <v>96770</v>
      </c>
      <c r="N379" s="5" t="s">
        <v>231</v>
      </c>
      <c r="O379" s="32">
        <v>44489.137100544</v>
      </c>
      <c r="P379" s="33">
        <v>44491.0993954051</v>
      </c>
      <c r="Q379" s="28" t="s">
        <v>38</v>
      </c>
      <c r="R379" s="29" t="s">
        <v>38</v>
      </c>
      <c r="S379" s="28" t="s">
        <v>74</v>
      </c>
      <c r="T379" s="28" t="s">
        <v>806</v>
      </c>
      <c r="U379" s="5" t="s">
        <v>784</v>
      </c>
      <c r="V379" s="28" t="s">
        <v>371</v>
      </c>
      <c r="W379" s="7" t="s">
        <v>38</v>
      </c>
      <c r="X379" s="7" t="s">
        <v>38</v>
      </c>
      <c r="Y379" s="5" t="s">
        <v>1156</v>
      </c>
      <c r="Z379" s="5" t="s">
        <v>38</v>
      </c>
      <c r="AA379" s="6" t="s">
        <v>38</v>
      </c>
      <c r="AB379" s="6" t="s">
        <v>38</v>
      </c>
      <c r="AC379" s="6" t="s">
        <v>38</v>
      </c>
      <c r="AD379" s="6" t="s">
        <v>38</v>
      </c>
      <c r="AE379" s="6" t="s">
        <v>38</v>
      </c>
    </row>
    <row r="380">
      <c r="A380" s="28" t="s">
        <v>1781</v>
      </c>
      <c r="B380" s="6" t="s">
        <v>1782</v>
      </c>
      <c r="C380" s="6" t="s">
        <v>1586</v>
      </c>
      <c r="D380" s="7" t="s">
        <v>1741</v>
      </c>
      <c r="E380" s="28" t="s">
        <v>1742</v>
      </c>
      <c r="F380" s="5" t="s">
        <v>1147</v>
      </c>
      <c r="G380" s="6" t="s">
        <v>38</v>
      </c>
      <c r="H380" s="6" t="s">
        <v>38</v>
      </c>
      <c r="I380" s="6" t="s">
        <v>38</v>
      </c>
      <c r="J380" s="8" t="s">
        <v>1777</v>
      </c>
      <c r="K380" s="5" t="s">
        <v>1778</v>
      </c>
      <c r="L380" s="7" t="s">
        <v>147</v>
      </c>
      <c r="M380" s="9">
        <v>96780</v>
      </c>
      <c r="N380" s="5" t="s">
        <v>231</v>
      </c>
      <c r="O380" s="32">
        <v>44489.1371007292</v>
      </c>
      <c r="P380" s="33">
        <v>44491.0993954051</v>
      </c>
      <c r="Q380" s="28" t="s">
        <v>38</v>
      </c>
      <c r="R380" s="29" t="s">
        <v>38</v>
      </c>
      <c r="S380" s="28" t="s">
        <v>74</v>
      </c>
      <c r="T380" s="28" t="s">
        <v>1759</v>
      </c>
      <c r="U380" s="5" t="s">
        <v>784</v>
      </c>
      <c r="V380" s="28" t="s">
        <v>371</v>
      </c>
      <c r="W380" s="7" t="s">
        <v>38</v>
      </c>
      <c r="X380" s="7" t="s">
        <v>38</v>
      </c>
      <c r="Y380" s="5" t="s">
        <v>1156</v>
      </c>
      <c r="Z380" s="5" t="s">
        <v>38</v>
      </c>
      <c r="AA380" s="6" t="s">
        <v>38</v>
      </c>
      <c r="AB380" s="6" t="s">
        <v>38</v>
      </c>
      <c r="AC380" s="6" t="s">
        <v>38</v>
      </c>
      <c r="AD380" s="6" t="s">
        <v>38</v>
      </c>
      <c r="AE380" s="6" t="s">
        <v>38</v>
      </c>
    </row>
    <row r="381">
      <c r="A381" s="28" t="s">
        <v>1783</v>
      </c>
      <c r="B381" s="6" t="s">
        <v>1784</v>
      </c>
      <c r="C381" s="6" t="s">
        <v>1586</v>
      </c>
      <c r="D381" s="7" t="s">
        <v>1741</v>
      </c>
      <c r="E381" s="28" t="s">
        <v>1742</v>
      </c>
      <c r="F381" s="5" t="s">
        <v>22</v>
      </c>
      <c r="G381" s="6" t="s">
        <v>741</v>
      </c>
      <c r="H381" s="6" t="s">
        <v>38</v>
      </c>
      <c r="I381" s="6" t="s">
        <v>38</v>
      </c>
      <c r="J381" s="8" t="s">
        <v>174</v>
      </c>
      <c r="K381" s="5" t="s">
        <v>175</v>
      </c>
      <c r="L381" s="7" t="s">
        <v>176</v>
      </c>
      <c r="M381" s="9">
        <v>96790</v>
      </c>
      <c r="N381" s="5" t="s">
        <v>746</v>
      </c>
      <c r="O381" s="32">
        <v>44489.1371008912</v>
      </c>
      <c r="P381" s="33">
        <v>44491.0993955671</v>
      </c>
      <c r="Q381" s="28" t="s">
        <v>38</v>
      </c>
      <c r="R381" s="29" t="s">
        <v>1785</v>
      </c>
      <c r="S381" s="28" t="s">
        <v>160</v>
      </c>
      <c r="T381" s="28" t="s">
        <v>1786</v>
      </c>
      <c r="U381" s="5" t="s">
        <v>1787</v>
      </c>
      <c r="V381" s="28" t="s">
        <v>320</v>
      </c>
      <c r="W381" s="7" t="s">
        <v>1788</v>
      </c>
      <c r="X381" s="7" t="s">
        <v>38</v>
      </c>
      <c r="Y381" s="5" t="s">
        <v>786</v>
      </c>
      <c r="Z381" s="5" t="s">
        <v>38</v>
      </c>
      <c r="AA381" s="6" t="s">
        <v>38</v>
      </c>
      <c r="AB381" s="6" t="s">
        <v>38</v>
      </c>
      <c r="AC381" s="6" t="s">
        <v>38</v>
      </c>
      <c r="AD381" s="6" t="s">
        <v>38</v>
      </c>
      <c r="AE381" s="6" t="s">
        <v>38</v>
      </c>
    </row>
    <row r="382">
      <c r="A382" s="28" t="s">
        <v>1789</v>
      </c>
      <c r="B382" s="6" t="s">
        <v>1784</v>
      </c>
      <c r="C382" s="6" t="s">
        <v>1586</v>
      </c>
      <c r="D382" s="7" t="s">
        <v>1741</v>
      </c>
      <c r="E382" s="28" t="s">
        <v>1742</v>
      </c>
      <c r="F382" s="5" t="s">
        <v>22</v>
      </c>
      <c r="G382" s="6" t="s">
        <v>741</v>
      </c>
      <c r="H382" s="6" t="s">
        <v>38</v>
      </c>
      <c r="I382" s="6" t="s">
        <v>38</v>
      </c>
      <c r="J382" s="8" t="s">
        <v>174</v>
      </c>
      <c r="K382" s="5" t="s">
        <v>175</v>
      </c>
      <c r="L382" s="7" t="s">
        <v>176</v>
      </c>
      <c r="M382" s="9">
        <v>96800</v>
      </c>
      <c r="N382" s="5" t="s">
        <v>746</v>
      </c>
      <c r="O382" s="32">
        <v>44489.137125081</v>
      </c>
      <c r="P382" s="33">
        <v>44491.0993955671</v>
      </c>
      <c r="Q382" s="28" t="s">
        <v>38</v>
      </c>
      <c r="R382" s="29" t="s">
        <v>1790</v>
      </c>
      <c r="S382" s="28" t="s">
        <v>160</v>
      </c>
      <c r="T382" s="28" t="s">
        <v>1164</v>
      </c>
      <c r="U382" s="5" t="s">
        <v>784</v>
      </c>
      <c r="V382" s="28" t="s">
        <v>320</v>
      </c>
      <c r="W382" s="7" t="s">
        <v>1791</v>
      </c>
      <c r="X382" s="7" t="s">
        <v>38</v>
      </c>
      <c r="Y382" s="5" t="s">
        <v>786</v>
      </c>
      <c r="Z382" s="5" t="s">
        <v>38</v>
      </c>
      <c r="AA382" s="6" t="s">
        <v>38</v>
      </c>
      <c r="AB382" s="6" t="s">
        <v>38</v>
      </c>
      <c r="AC382" s="6" t="s">
        <v>38</v>
      </c>
      <c r="AD382" s="6" t="s">
        <v>38</v>
      </c>
      <c r="AE382" s="6" t="s">
        <v>38</v>
      </c>
    </row>
    <row r="383">
      <c r="A383" s="28" t="s">
        <v>1792</v>
      </c>
      <c r="B383" s="6" t="s">
        <v>1784</v>
      </c>
      <c r="C383" s="6" t="s">
        <v>1586</v>
      </c>
      <c r="D383" s="7" t="s">
        <v>1741</v>
      </c>
      <c r="E383" s="28" t="s">
        <v>1742</v>
      </c>
      <c r="F383" s="5" t="s">
        <v>22</v>
      </c>
      <c r="G383" s="6" t="s">
        <v>741</v>
      </c>
      <c r="H383" s="6" t="s">
        <v>38</v>
      </c>
      <c r="I383" s="6" t="s">
        <v>38</v>
      </c>
      <c r="J383" s="8" t="s">
        <v>174</v>
      </c>
      <c r="K383" s="5" t="s">
        <v>175</v>
      </c>
      <c r="L383" s="7" t="s">
        <v>176</v>
      </c>
      <c r="M383" s="9">
        <v>96810</v>
      </c>
      <c r="N383" s="5" t="s">
        <v>746</v>
      </c>
      <c r="O383" s="32">
        <v>44489.1371373495</v>
      </c>
      <c r="P383" s="33">
        <v>44491.0993955671</v>
      </c>
      <c r="Q383" s="28" t="s">
        <v>38</v>
      </c>
      <c r="R383" s="29" t="s">
        <v>1793</v>
      </c>
      <c r="S383" s="28" t="s">
        <v>160</v>
      </c>
      <c r="T383" s="28" t="s">
        <v>1759</v>
      </c>
      <c r="U383" s="5" t="s">
        <v>784</v>
      </c>
      <c r="V383" s="28" t="s">
        <v>320</v>
      </c>
      <c r="W383" s="7" t="s">
        <v>1794</v>
      </c>
      <c r="X383" s="7" t="s">
        <v>38</v>
      </c>
      <c r="Y383" s="5" t="s">
        <v>786</v>
      </c>
      <c r="Z383" s="5" t="s">
        <v>38</v>
      </c>
      <c r="AA383" s="6" t="s">
        <v>38</v>
      </c>
      <c r="AB383" s="6" t="s">
        <v>38</v>
      </c>
      <c r="AC383" s="6" t="s">
        <v>38</v>
      </c>
      <c r="AD383" s="6" t="s">
        <v>38</v>
      </c>
      <c r="AE383" s="6" t="s">
        <v>38</v>
      </c>
    </row>
    <row r="384">
      <c r="A384" s="28" t="s">
        <v>1795</v>
      </c>
      <c r="B384" s="6" t="s">
        <v>1796</v>
      </c>
      <c r="C384" s="6" t="s">
        <v>1359</v>
      </c>
      <c r="D384" s="7" t="s">
        <v>1797</v>
      </c>
      <c r="E384" s="28" t="s">
        <v>1798</v>
      </c>
      <c r="F384" s="5" t="s">
        <v>740</v>
      </c>
      <c r="G384" s="6" t="s">
        <v>800</v>
      </c>
      <c r="H384" s="6" t="s">
        <v>38</v>
      </c>
      <c r="I384" s="6" t="s">
        <v>38</v>
      </c>
      <c r="J384" s="8" t="s">
        <v>872</v>
      </c>
      <c r="K384" s="5" t="s">
        <v>873</v>
      </c>
      <c r="L384" s="7" t="s">
        <v>874</v>
      </c>
      <c r="M384" s="9">
        <v>96820</v>
      </c>
      <c r="N384" s="5" t="s">
        <v>231</v>
      </c>
      <c r="O384" s="32">
        <v>44489.1449026968</v>
      </c>
      <c r="P384" s="33">
        <v>44491.0967396181</v>
      </c>
      <c r="Q384" s="28" t="s">
        <v>38</v>
      </c>
      <c r="R384" s="29" t="s">
        <v>38</v>
      </c>
      <c r="S384" s="28" t="s">
        <v>74</v>
      </c>
      <c r="T384" s="28" t="s">
        <v>38</v>
      </c>
      <c r="U384" s="5" t="s">
        <v>38</v>
      </c>
      <c r="V384" s="28" t="s">
        <v>662</v>
      </c>
      <c r="W384" s="7" t="s">
        <v>38</v>
      </c>
      <c r="X384" s="7" t="s">
        <v>38</v>
      </c>
      <c r="Y384" s="5" t="s">
        <v>38</v>
      </c>
      <c r="Z384" s="5" t="s">
        <v>38</v>
      </c>
      <c r="AA384" s="6" t="s">
        <v>38</v>
      </c>
      <c r="AB384" s="6" t="s">
        <v>38</v>
      </c>
      <c r="AC384" s="6" t="s">
        <v>38</v>
      </c>
      <c r="AD384" s="6" t="s">
        <v>38</v>
      </c>
      <c r="AE384" s="6" t="s">
        <v>38</v>
      </c>
    </row>
    <row r="385">
      <c r="A385" s="28" t="s">
        <v>1799</v>
      </c>
      <c r="B385" s="6" t="s">
        <v>1800</v>
      </c>
      <c r="C385" s="6" t="s">
        <v>1359</v>
      </c>
      <c r="D385" s="7" t="s">
        <v>1797</v>
      </c>
      <c r="E385" s="28" t="s">
        <v>1798</v>
      </c>
      <c r="F385" s="5" t="s">
        <v>740</v>
      </c>
      <c r="G385" s="6" t="s">
        <v>800</v>
      </c>
      <c r="H385" s="6" t="s">
        <v>38</v>
      </c>
      <c r="I385" s="6" t="s">
        <v>38</v>
      </c>
      <c r="J385" s="8" t="s">
        <v>880</v>
      </c>
      <c r="K385" s="5" t="s">
        <v>881</v>
      </c>
      <c r="L385" s="7" t="s">
        <v>573</v>
      </c>
      <c r="M385" s="9">
        <v>96830</v>
      </c>
      <c r="N385" s="5" t="s">
        <v>231</v>
      </c>
      <c r="O385" s="32">
        <v>44489.1463015857</v>
      </c>
      <c r="P385" s="33">
        <v>44491.0967398148</v>
      </c>
      <c r="Q385" s="28" t="s">
        <v>38</v>
      </c>
      <c r="R385" s="29" t="s">
        <v>38</v>
      </c>
      <c r="S385" s="28" t="s">
        <v>74</v>
      </c>
      <c r="T385" s="28" t="s">
        <v>38</v>
      </c>
      <c r="U385" s="5" t="s">
        <v>38</v>
      </c>
      <c r="V385" s="28" t="s">
        <v>662</v>
      </c>
      <c r="W385" s="7" t="s">
        <v>38</v>
      </c>
      <c r="X385" s="7" t="s">
        <v>38</v>
      </c>
      <c r="Y385" s="5" t="s">
        <v>38</v>
      </c>
      <c r="Z385" s="5" t="s">
        <v>38</v>
      </c>
      <c r="AA385" s="6" t="s">
        <v>38</v>
      </c>
      <c r="AB385" s="6" t="s">
        <v>38</v>
      </c>
      <c r="AC385" s="6" t="s">
        <v>38</v>
      </c>
      <c r="AD385" s="6" t="s">
        <v>38</v>
      </c>
      <c r="AE385" s="6" t="s">
        <v>38</v>
      </c>
    </row>
    <row r="386">
      <c r="A386" s="28" t="s">
        <v>1801</v>
      </c>
      <c r="B386" s="6" t="s">
        <v>1802</v>
      </c>
      <c r="C386" s="6" t="s">
        <v>1359</v>
      </c>
      <c r="D386" s="7" t="s">
        <v>1797</v>
      </c>
      <c r="E386" s="28" t="s">
        <v>1798</v>
      </c>
      <c r="F386" s="5" t="s">
        <v>740</v>
      </c>
      <c r="G386" s="6" t="s">
        <v>800</v>
      </c>
      <c r="H386" s="6" t="s">
        <v>38</v>
      </c>
      <c r="I386" s="6" t="s">
        <v>38</v>
      </c>
      <c r="J386" s="8" t="s">
        <v>1279</v>
      </c>
      <c r="K386" s="5" t="s">
        <v>1280</v>
      </c>
      <c r="L386" s="7" t="s">
        <v>1281</v>
      </c>
      <c r="M386" s="9">
        <v>96840</v>
      </c>
      <c r="N386" s="5" t="s">
        <v>231</v>
      </c>
      <c r="O386" s="32">
        <v>44489.1475371528</v>
      </c>
      <c r="P386" s="33">
        <v>44491.0967399653</v>
      </c>
      <c r="Q386" s="28" t="s">
        <v>38</v>
      </c>
      <c r="R386" s="29" t="s">
        <v>38</v>
      </c>
      <c r="S386" s="28" t="s">
        <v>74</v>
      </c>
      <c r="T386" s="28" t="s">
        <v>38</v>
      </c>
      <c r="U386" s="5" t="s">
        <v>38</v>
      </c>
      <c r="V386" s="28" t="s">
        <v>662</v>
      </c>
      <c r="W386" s="7" t="s">
        <v>38</v>
      </c>
      <c r="X386" s="7" t="s">
        <v>38</v>
      </c>
      <c r="Y386" s="5" t="s">
        <v>38</v>
      </c>
      <c r="Z386" s="5" t="s">
        <v>38</v>
      </c>
      <c r="AA386" s="6" t="s">
        <v>38</v>
      </c>
      <c r="AB386" s="6" t="s">
        <v>38</v>
      </c>
      <c r="AC386" s="6" t="s">
        <v>38</v>
      </c>
      <c r="AD386" s="6" t="s">
        <v>38</v>
      </c>
      <c r="AE386" s="6" t="s">
        <v>38</v>
      </c>
    </row>
    <row r="387">
      <c r="A387" s="28" t="s">
        <v>1803</v>
      </c>
      <c r="B387" s="6" t="s">
        <v>1804</v>
      </c>
      <c r="C387" s="6" t="s">
        <v>1805</v>
      </c>
      <c r="D387" s="7" t="s">
        <v>1806</v>
      </c>
      <c r="E387" s="28" t="s">
        <v>1807</v>
      </c>
      <c r="F387" s="5" t="s">
        <v>740</v>
      </c>
      <c r="G387" s="6" t="s">
        <v>800</v>
      </c>
      <c r="H387" s="6" t="s">
        <v>38</v>
      </c>
      <c r="I387" s="6" t="s">
        <v>38</v>
      </c>
      <c r="J387" s="8" t="s">
        <v>830</v>
      </c>
      <c r="K387" s="5" t="s">
        <v>831</v>
      </c>
      <c r="L387" s="7" t="s">
        <v>829</v>
      </c>
      <c r="M387" s="9">
        <v>96850</v>
      </c>
      <c r="N387" s="5" t="s">
        <v>231</v>
      </c>
      <c r="O387" s="32">
        <v>44489.1564158218</v>
      </c>
      <c r="P387" s="33">
        <v>44491.0580955208</v>
      </c>
      <c r="Q387" s="28" t="s">
        <v>1808</v>
      </c>
      <c r="R387" s="29" t="s">
        <v>38</v>
      </c>
      <c r="S387" s="28" t="s">
        <v>74</v>
      </c>
      <c r="T387" s="28" t="s">
        <v>38</v>
      </c>
      <c r="U387" s="5" t="s">
        <v>38</v>
      </c>
      <c r="V387" s="28" t="s">
        <v>581</v>
      </c>
      <c r="W387" s="7" t="s">
        <v>38</v>
      </c>
      <c r="X387" s="7" t="s">
        <v>38</v>
      </c>
      <c r="Y387" s="5" t="s">
        <v>38</v>
      </c>
      <c r="Z387" s="5" t="s">
        <v>38</v>
      </c>
      <c r="AA387" s="6" t="s">
        <v>38</v>
      </c>
      <c r="AB387" s="6" t="s">
        <v>38</v>
      </c>
      <c r="AC387" s="6" t="s">
        <v>38</v>
      </c>
      <c r="AD387" s="6" t="s">
        <v>38</v>
      </c>
      <c r="AE387" s="6" t="s">
        <v>38</v>
      </c>
    </row>
    <row r="388">
      <c r="A388" s="28" t="s">
        <v>1809</v>
      </c>
      <c r="B388" s="6" t="s">
        <v>1810</v>
      </c>
      <c r="C388" s="6" t="s">
        <v>1805</v>
      </c>
      <c r="D388" s="7" t="s">
        <v>1806</v>
      </c>
      <c r="E388" s="28" t="s">
        <v>1807</v>
      </c>
      <c r="F388" s="5" t="s">
        <v>740</v>
      </c>
      <c r="G388" s="6" t="s">
        <v>800</v>
      </c>
      <c r="H388" s="6" t="s">
        <v>38</v>
      </c>
      <c r="I388" s="6" t="s">
        <v>38</v>
      </c>
      <c r="J388" s="8" t="s">
        <v>834</v>
      </c>
      <c r="K388" s="5" t="s">
        <v>835</v>
      </c>
      <c r="L388" s="7" t="s">
        <v>833</v>
      </c>
      <c r="M388" s="9">
        <v>96860</v>
      </c>
      <c r="N388" s="5" t="s">
        <v>231</v>
      </c>
      <c r="O388" s="32">
        <v>44489.1564190625</v>
      </c>
      <c r="P388" s="33">
        <v>44491.0580955208</v>
      </c>
      <c r="Q388" s="28" t="s">
        <v>1811</v>
      </c>
      <c r="R388" s="29" t="s">
        <v>38</v>
      </c>
      <c r="S388" s="28" t="s">
        <v>74</v>
      </c>
      <c r="T388" s="28" t="s">
        <v>38</v>
      </c>
      <c r="U388" s="5" t="s">
        <v>38</v>
      </c>
      <c r="V388" s="28" t="s">
        <v>581</v>
      </c>
      <c r="W388" s="7" t="s">
        <v>38</v>
      </c>
      <c r="X388" s="7" t="s">
        <v>38</v>
      </c>
      <c r="Y388" s="5" t="s">
        <v>38</v>
      </c>
      <c r="Z388" s="5" t="s">
        <v>38</v>
      </c>
      <c r="AA388" s="6" t="s">
        <v>38</v>
      </c>
      <c r="AB388" s="6" t="s">
        <v>38</v>
      </c>
      <c r="AC388" s="6" t="s">
        <v>38</v>
      </c>
      <c r="AD388" s="6" t="s">
        <v>38</v>
      </c>
      <c r="AE388" s="6" t="s">
        <v>38</v>
      </c>
    </row>
    <row r="389">
      <c r="A389" s="28" t="s">
        <v>1812</v>
      </c>
      <c r="B389" s="6" t="s">
        <v>1813</v>
      </c>
      <c r="C389" s="6" t="s">
        <v>1805</v>
      </c>
      <c r="D389" s="7" t="s">
        <v>1806</v>
      </c>
      <c r="E389" s="28" t="s">
        <v>1807</v>
      </c>
      <c r="F389" s="5" t="s">
        <v>740</v>
      </c>
      <c r="G389" s="6" t="s">
        <v>800</v>
      </c>
      <c r="H389" s="6" t="s">
        <v>38</v>
      </c>
      <c r="I389" s="6" t="s">
        <v>38</v>
      </c>
      <c r="J389" s="8" t="s">
        <v>838</v>
      </c>
      <c r="K389" s="5" t="s">
        <v>839</v>
      </c>
      <c r="L389" s="7" t="s">
        <v>573</v>
      </c>
      <c r="M389" s="9">
        <v>96870</v>
      </c>
      <c r="N389" s="5" t="s">
        <v>231</v>
      </c>
      <c r="O389" s="32">
        <v>44489.1564192477</v>
      </c>
      <c r="P389" s="33">
        <v>44491.0580955208</v>
      </c>
      <c r="Q389" s="28" t="s">
        <v>38</v>
      </c>
      <c r="R389" s="29" t="s">
        <v>38</v>
      </c>
      <c r="S389" s="28" t="s">
        <v>74</v>
      </c>
      <c r="T389" s="28" t="s">
        <v>38</v>
      </c>
      <c r="U389" s="5" t="s">
        <v>38</v>
      </c>
      <c r="V389" s="28" t="s">
        <v>581</v>
      </c>
      <c r="W389" s="7" t="s">
        <v>38</v>
      </c>
      <c r="X389" s="7" t="s">
        <v>38</v>
      </c>
      <c r="Y389" s="5" t="s">
        <v>38</v>
      </c>
      <c r="Z389" s="5" t="s">
        <v>38</v>
      </c>
      <c r="AA389" s="6" t="s">
        <v>38</v>
      </c>
      <c r="AB389" s="6" t="s">
        <v>38</v>
      </c>
      <c r="AC389" s="6" t="s">
        <v>38</v>
      </c>
      <c r="AD389" s="6" t="s">
        <v>38</v>
      </c>
      <c r="AE389" s="6" t="s">
        <v>38</v>
      </c>
    </row>
    <row r="390">
      <c r="A390" s="28" t="s">
        <v>1814</v>
      </c>
      <c r="B390" s="6" t="s">
        <v>1815</v>
      </c>
      <c r="C390" s="6" t="s">
        <v>1805</v>
      </c>
      <c r="D390" s="7" t="s">
        <v>1806</v>
      </c>
      <c r="E390" s="28" t="s">
        <v>1807</v>
      </c>
      <c r="F390" s="5" t="s">
        <v>740</v>
      </c>
      <c r="G390" s="6" t="s">
        <v>800</v>
      </c>
      <c r="H390" s="6" t="s">
        <v>38</v>
      </c>
      <c r="I390" s="6" t="s">
        <v>38</v>
      </c>
      <c r="J390" s="8" t="s">
        <v>821</v>
      </c>
      <c r="K390" s="5" t="s">
        <v>822</v>
      </c>
      <c r="L390" s="7" t="s">
        <v>823</v>
      </c>
      <c r="M390" s="9">
        <v>96880</v>
      </c>
      <c r="N390" s="5" t="s">
        <v>231</v>
      </c>
      <c r="O390" s="32">
        <v>44489.1610992245</v>
      </c>
      <c r="P390" s="33">
        <v>44491.0580955208</v>
      </c>
      <c r="Q390" s="28" t="s">
        <v>38</v>
      </c>
      <c r="R390" s="29" t="s">
        <v>38</v>
      </c>
      <c r="S390" s="28" t="s">
        <v>74</v>
      </c>
      <c r="T390" s="28" t="s">
        <v>38</v>
      </c>
      <c r="U390" s="5" t="s">
        <v>38</v>
      </c>
      <c r="V390" s="28" t="s">
        <v>818</v>
      </c>
      <c r="W390" s="7" t="s">
        <v>38</v>
      </c>
      <c r="X390" s="7" t="s">
        <v>38</v>
      </c>
      <c r="Y390" s="5" t="s">
        <v>38</v>
      </c>
      <c r="Z390" s="5" t="s">
        <v>38</v>
      </c>
      <c r="AA390" s="6" t="s">
        <v>38</v>
      </c>
      <c r="AB390" s="6" t="s">
        <v>38</v>
      </c>
      <c r="AC390" s="6" t="s">
        <v>38</v>
      </c>
      <c r="AD390" s="6" t="s">
        <v>38</v>
      </c>
      <c r="AE390" s="6" t="s">
        <v>38</v>
      </c>
    </row>
    <row r="391">
      <c r="A391" s="28" t="s">
        <v>1816</v>
      </c>
      <c r="B391" s="6" t="s">
        <v>1817</v>
      </c>
      <c r="C391" s="6" t="s">
        <v>1805</v>
      </c>
      <c r="D391" s="7" t="s">
        <v>1806</v>
      </c>
      <c r="E391" s="28" t="s">
        <v>1807</v>
      </c>
      <c r="F391" s="5" t="s">
        <v>740</v>
      </c>
      <c r="G391" s="6" t="s">
        <v>800</v>
      </c>
      <c r="H391" s="6" t="s">
        <v>38</v>
      </c>
      <c r="I391" s="6" t="s">
        <v>38</v>
      </c>
      <c r="J391" s="8" t="s">
        <v>821</v>
      </c>
      <c r="K391" s="5" t="s">
        <v>822</v>
      </c>
      <c r="L391" s="7" t="s">
        <v>823</v>
      </c>
      <c r="M391" s="9">
        <v>96890</v>
      </c>
      <c r="N391" s="5" t="s">
        <v>231</v>
      </c>
      <c r="O391" s="32">
        <v>44489.1634643518</v>
      </c>
      <c r="P391" s="33">
        <v>44491.0580957176</v>
      </c>
      <c r="Q391" s="28" t="s">
        <v>38</v>
      </c>
      <c r="R391" s="29" t="s">
        <v>38</v>
      </c>
      <c r="S391" s="28" t="s">
        <v>74</v>
      </c>
      <c r="T391" s="28" t="s">
        <v>38</v>
      </c>
      <c r="U391" s="5" t="s">
        <v>38</v>
      </c>
      <c r="V391" s="28" t="s">
        <v>818</v>
      </c>
      <c r="W391" s="7" t="s">
        <v>38</v>
      </c>
      <c r="X391" s="7" t="s">
        <v>38</v>
      </c>
      <c r="Y391" s="5" t="s">
        <v>38</v>
      </c>
      <c r="Z391" s="5" t="s">
        <v>38</v>
      </c>
      <c r="AA391" s="6" t="s">
        <v>38</v>
      </c>
      <c r="AB391" s="6" t="s">
        <v>38</v>
      </c>
      <c r="AC391" s="6" t="s">
        <v>38</v>
      </c>
      <c r="AD391" s="6" t="s">
        <v>38</v>
      </c>
      <c r="AE391" s="6" t="s">
        <v>38</v>
      </c>
    </row>
    <row r="392">
      <c r="A392" s="28" t="s">
        <v>1818</v>
      </c>
      <c r="B392" s="6" t="s">
        <v>1819</v>
      </c>
      <c r="C392" s="6" t="s">
        <v>1805</v>
      </c>
      <c r="D392" s="7" t="s">
        <v>1806</v>
      </c>
      <c r="E392" s="28" t="s">
        <v>1807</v>
      </c>
      <c r="F392" s="5" t="s">
        <v>740</v>
      </c>
      <c r="G392" s="6" t="s">
        <v>800</v>
      </c>
      <c r="H392" s="6" t="s">
        <v>38</v>
      </c>
      <c r="I392" s="6" t="s">
        <v>38</v>
      </c>
      <c r="J392" s="8" t="s">
        <v>815</v>
      </c>
      <c r="K392" s="5" t="s">
        <v>816</v>
      </c>
      <c r="L392" s="7" t="s">
        <v>817</v>
      </c>
      <c r="M392" s="9">
        <v>96900</v>
      </c>
      <c r="N392" s="5" t="s">
        <v>231</v>
      </c>
      <c r="O392" s="32">
        <v>44489.1640655093</v>
      </c>
      <c r="P392" s="33">
        <v>44491.0580957176</v>
      </c>
      <c r="Q392" s="28" t="s">
        <v>38</v>
      </c>
      <c r="R392" s="29" t="s">
        <v>38</v>
      </c>
      <c r="S392" s="28" t="s">
        <v>74</v>
      </c>
      <c r="T392" s="28" t="s">
        <v>38</v>
      </c>
      <c r="U392" s="5" t="s">
        <v>38</v>
      </c>
      <c r="V392" s="28" t="s">
        <v>818</v>
      </c>
      <c r="W392" s="7" t="s">
        <v>38</v>
      </c>
      <c r="X392" s="7" t="s">
        <v>38</v>
      </c>
      <c r="Y392" s="5" t="s">
        <v>38</v>
      </c>
      <c r="Z392" s="5" t="s">
        <v>38</v>
      </c>
      <c r="AA392" s="6" t="s">
        <v>38</v>
      </c>
      <c r="AB392" s="6" t="s">
        <v>38</v>
      </c>
      <c r="AC392" s="6" t="s">
        <v>38</v>
      </c>
      <c r="AD392" s="6" t="s">
        <v>38</v>
      </c>
      <c r="AE392" s="6" t="s">
        <v>38</v>
      </c>
    </row>
    <row r="393">
      <c r="A393" s="28" t="s">
        <v>1820</v>
      </c>
      <c r="B393" s="6" t="s">
        <v>1821</v>
      </c>
      <c r="C393" s="6" t="s">
        <v>1822</v>
      </c>
      <c r="D393" s="7" t="s">
        <v>1823</v>
      </c>
      <c r="E393" s="28" t="s">
        <v>1824</v>
      </c>
      <c r="F393" s="5" t="s">
        <v>1825</v>
      </c>
      <c r="G393" s="6" t="s">
        <v>792</v>
      </c>
      <c r="H393" s="6" t="s">
        <v>38</v>
      </c>
      <c r="I393" s="6" t="s">
        <v>38</v>
      </c>
      <c r="J393" s="8" t="s">
        <v>921</v>
      </c>
      <c r="K393" s="5" t="s">
        <v>922</v>
      </c>
      <c r="L393" s="7" t="s">
        <v>923</v>
      </c>
      <c r="M393" s="9">
        <v>96910</v>
      </c>
      <c r="N393" s="5" t="s">
        <v>231</v>
      </c>
      <c r="O393" s="32">
        <v>44489.2031367245</v>
      </c>
      <c r="P393" s="33">
        <v>44490.5472104977</v>
      </c>
      <c r="Q393" s="28" t="s">
        <v>38</v>
      </c>
      <c r="R393" s="29" t="s">
        <v>38</v>
      </c>
      <c r="S393" s="28" t="s">
        <v>74</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1826</v>
      </c>
      <c r="B394" s="6" t="s">
        <v>1827</v>
      </c>
      <c r="C394" s="6" t="s">
        <v>864</v>
      </c>
      <c r="D394" s="7" t="s">
        <v>1828</v>
      </c>
      <c r="E394" s="28" t="s">
        <v>1829</v>
      </c>
      <c r="F394" s="5" t="s">
        <v>1147</v>
      </c>
      <c r="G394" s="6" t="s">
        <v>38</v>
      </c>
      <c r="H394" s="6" t="s">
        <v>38</v>
      </c>
      <c r="I394" s="6" t="s">
        <v>38</v>
      </c>
      <c r="J394" s="8" t="s">
        <v>104</v>
      </c>
      <c r="K394" s="5" t="s">
        <v>105</v>
      </c>
      <c r="L394" s="7" t="s">
        <v>72</v>
      </c>
      <c r="M394" s="9">
        <v>96920</v>
      </c>
      <c r="N394" s="5" t="s">
        <v>746</v>
      </c>
      <c r="O394" s="32">
        <v>44489.2173081829</v>
      </c>
      <c r="P394" s="33">
        <v>44491.1794445255</v>
      </c>
      <c r="Q394" s="28" t="s">
        <v>38</v>
      </c>
      <c r="R394" s="29" t="s">
        <v>1830</v>
      </c>
      <c r="S394" s="28" t="s">
        <v>160</v>
      </c>
      <c r="T394" s="28" t="s">
        <v>1480</v>
      </c>
      <c r="U394" s="5" t="s">
        <v>784</v>
      </c>
      <c r="V394" s="28" t="s">
        <v>581</v>
      </c>
      <c r="W394" s="7" t="s">
        <v>38</v>
      </c>
      <c r="X394" s="7" t="s">
        <v>38</v>
      </c>
      <c r="Y394" s="5" t="s">
        <v>1156</v>
      </c>
      <c r="Z394" s="5" t="s">
        <v>38</v>
      </c>
      <c r="AA394" s="6" t="s">
        <v>38</v>
      </c>
      <c r="AB394" s="6" t="s">
        <v>38</v>
      </c>
      <c r="AC394" s="6" t="s">
        <v>38</v>
      </c>
      <c r="AD394" s="6" t="s">
        <v>38</v>
      </c>
      <c r="AE394" s="6" t="s">
        <v>38</v>
      </c>
    </row>
    <row r="395">
      <c r="A395" s="28" t="s">
        <v>1831</v>
      </c>
      <c r="B395" s="6" t="s">
        <v>1832</v>
      </c>
      <c r="C395" s="6" t="s">
        <v>1359</v>
      </c>
      <c r="D395" s="7" t="s">
        <v>1833</v>
      </c>
      <c r="E395" s="28" t="s">
        <v>1834</v>
      </c>
      <c r="F395" s="5" t="s">
        <v>740</v>
      </c>
      <c r="G395" s="6" t="s">
        <v>800</v>
      </c>
      <c r="H395" s="6" t="s">
        <v>38</v>
      </c>
      <c r="I395" s="6" t="s">
        <v>38</v>
      </c>
      <c r="J395" s="8" t="s">
        <v>761</v>
      </c>
      <c r="K395" s="5" t="s">
        <v>762</v>
      </c>
      <c r="L395" s="7" t="s">
        <v>763</v>
      </c>
      <c r="M395" s="9">
        <v>96930</v>
      </c>
      <c r="N395" s="5" t="s">
        <v>231</v>
      </c>
      <c r="O395" s="32">
        <v>44489.2377449421</v>
      </c>
      <c r="P395" s="33">
        <v>44490.2858174421</v>
      </c>
      <c r="Q395" s="28" t="s">
        <v>38</v>
      </c>
      <c r="R395" s="29" t="s">
        <v>38</v>
      </c>
      <c r="S395" s="28" t="s">
        <v>74</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1835</v>
      </c>
      <c r="B396" s="6" t="s">
        <v>1836</v>
      </c>
      <c r="C396" s="6" t="s">
        <v>877</v>
      </c>
      <c r="D396" s="7" t="s">
        <v>1123</v>
      </c>
      <c r="E396" s="28" t="s">
        <v>1124</v>
      </c>
      <c r="F396" s="5" t="s">
        <v>740</v>
      </c>
      <c r="G396" s="6" t="s">
        <v>800</v>
      </c>
      <c r="H396" s="6" t="s">
        <v>38</v>
      </c>
      <c r="I396" s="6" t="s">
        <v>38</v>
      </c>
      <c r="J396" s="8" t="s">
        <v>507</v>
      </c>
      <c r="K396" s="5" t="s">
        <v>508</v>
      </c>
      <c r="L396" s="7" t="s">
        <v>509</v>
      </c>
      <c r="M396" s="9">
        <v>96940</v>
      </c>
      <c r="N396" s="5" t="s">
        <v>231</v>
      </c>
      <c r="O396" s="32">
        <v>44489.2485568634</v>
      </c>
      <c r="P396" s="33">
        <v>44491.2527572569</v>
      </c>
      <c r="Q396" s="28" t="s">
        <v>38</v>
      </c>
      <c r="R396" s="29" t="s">
        <v>38</v>
      </c>
      <c r="S396" s="28" t="s">
        <v>74</v>
      </c>
      <c r="T396" s="28" t="s">
        <v>38</v>
      </c>
      <c r="U396" s="5" t="s">
        <v>38</v>
      </c>
      <c r="V396" s="28" t="s">
        <v>510</v>
      </c>
      <c r="W396" s="7" t="s">
        <v>38</v>
      </c>
      <c r="X396" s="7" t="s">
        <v>38</v>
      </c>
      <c r="Y396" s="5" t="s">
        <v>38</v>
      </c>
      <c r="Z396" s="5" t="s">
        <v>38</v>
      </c>
      <c r="AA396" s="6" t="s">
        <v>38</v>
      </c>
      <c r="AB396" s="6" t="s">
        <v>38</v>
      </c>
      <c r="AC396" s="6" t="s">
        <v>38</v>
      </c>
      <c r="AD396" s="6" t="s">
        <v>38</v>
      </c>
      <c r="AE396" s="6" t="s">
        <v>38</v>
      </c>
    </row>
    <row r="397">
      <c r="A397" s="28" t="s">
        <v>512</v>
      </c>
      <c r="B397" s="6" t="s">
        <v>1837</v>
      </c>
      <c r="C397" s="6" t="s">
        <v>877</v>
      </c>
      <c r="D397" s="7" t="s">
        <v>1123</v>
      </c>
      <c r="E397" s="28" t="s">
        <v>1124</v>
      </c>
      <c r="F397" s="5" t="s">
        <v>745</v>
      </c>
      <c r="G397" s="6" t="s">
        <v>37</v>
      </c>
      <c r="H397" s="6" t="s">
        <v>38</v>
      </c>
      <c r="I397" s="6" t="s">
        <v>38</v>
      </c>
      <c r="J397" s="8" t="s">
        <v>507</v>
      </c>
      <c r="K397" s="5" t="s">
        <v>508</v>
      </c>
      <c r="L397" s="7" t="s">
        <v>509</v>
      </c>
      <c r="M397" s="9">
        <v>96950</v>
      </c>
      <c r="N397" s="5" t="s">
        <v>231</v>
      </c>
      <c r="O397" s="32">
        <v>44489.2485570255</v>
      </c>
      <c r="P397" s="33">
        <v>44491.2527574421</v>
      </c>
      <c r="Q397" s="28" t="s">
        <v>38</v>
      </c>
      <c r="R397" s="29" t="s">
        <v>38</v>
      </c>
      <c r="S397" s="28" t="s">
        <v>74</v>
      </c>
      <c r="T397" s="28" t="s">
        <v>38</v>
      </c>
      <c r="U397" s="5" t="s">
        <v>38</v>
      </c>
      <c r="V397" s="28" t="s">
        <v>510</v>
      </c>
      <c r="W397" s="7" t="s">
        <v>38</v>
      </c>
      <c r="X397" s="7" t="s">
        <v>38</v>
      </c>
      <c r="Y397" s="5" t="s">
        <v>38</v>
      </c>
      <c r="Z397" s="5" t="s">
        <v>38</v>
      </c>
      <c r="AA397" s="6" t="s">
        <v>503</v>
      </c>
      <c r="AB397" s="6" t="s">
        <v>151</v>
      </c>
      <c r="AC397" s="6" t="s">
        <v>142</v>
      </c>
      <c r="AD397" s="6" t="s">
        <v>38</v>
      </c>
      <c r="AE397" s="6" t="s">
        <v>38</v>
      </c>
    </row>
    <row r="398">
      <c r="A398" s="28" t="s">
        <v>1838</v>
      </c>
      <c r="B398" s="6" t="s">
        <v>1839</v>
      </c>
      <c r="C398" s="6" t="s">
        <v>1840</v>
      </c>
      <c r="D398" s="7" t="s">
        <v>1841</v>
      </c>
      <c r="E398" s="28" t="s">
        <v>1842</v>
      </c>
      <c r="F398" s="5" t="s">
        <v>740</v>
      </c>
      <c r="G398" s="6" t="s">
        <v>38</v>
      </c>
      <c r="H398" s="6" t="s">
        <v>38</v>
      </c>
      <c r="I398" s="6" t="s">
        <v>38</v>
      </c>
      <c r="J398" s="8" t="s">
        <v>844</v>
      </c>
      <c r="K398" s="5" t="s">
        <v>845</v>
      </c>
      <c r="L398" s="7" t="s">
        <v>846</v>
      </c>
      <c r="M398" s="9">
        <v>96960</v>
      </c>
      <c r="N398" s="5" t="s">
        <v>231</v>
      </c>
      <c r="O398" s="32">
        <v>44489.2507420486</v>
      </c>
      <c r="P398" s="33">
        <v>44491.1146123032</v>
      </c>
      <c r="Q398" s="28" t="s">
        <v>38</v>
      </c>
      <c r="R398" s="29" t="s">
        <v>38</v>
      </c>
      <c r="S398" s="28" t="s">
        <v>74</v>
      </c>
      <c r="T398" s="28" t="s">
        <v>38</v>
      </c>
      <c r="U398" s="5" t="s">
        <v>38</v>
      </c>
      <c r="V398" s="28" t="s">
        <v>764</v>
      </c>
      <c r="W398" s="7" t="s">
        <v>38</v>
      </c>
      <c r="X398" s="7" t="s">
        <v>38</v>
      </c>
      <c r="Y398" s="5" t="s">
        <v>38</v>
      </c>
      <c r="Z398" s="5" t="s">
        <v>38</v>
      </c>
      <c r="AA398" s="6" t="s">
        <v>38</v>
      </c>
      <c r="AB398" s="6" t="s">
        <v>38</v>
      </c>
      <c r="AC398" s="6" t="s">
        <v>38</v>
      </c>
      <c r="AD398" s="6" t="s">
        <v>38</v>
      </c>
      <c r="AE398" s="6" t="s">
        <v>38</v>
      </c>
    </row>
    <row r="399">
      <c r="A399" s="28" t="s">
        <v>1843</v>
      </c>
      <c r="B399" s="6" t="s">
        <v>1844</v>
      </c>
      <c r="C399" s="6" t="s">
        <v>864</v>
      </c>
      <c r="D399" s="7" t="s">
        <v>1828</v>
      </c>
      <c r="E399" s="28" t="s">
        <v>1829</v>
      </c>
      <c r="F399" s="5" t="s">
        <v>740</v>
      </c>
      <c r="G399" s="6" t="s">
        <v>38</v>
      </c>
      <c r="H399" s="6" t="s">
        <v>38</v>
      </c>
      <c r="I399" s="6" t="s">
        <v>38</v>
      </c>
      <c r="J399" s="8" t="s">
        <v>834</v>
      </c>
      <c r="K399" s="5" t="s">
        <v>835</v>
      </c>
      <c r="L399" s="7" t="s">
        <v>833</v>
      </c>
      <c r="M399" s="9">
        <v>96970</v>
      </c>
      <c r="N399" s="5" t="s">
        <v>231</v>
      </c>
      <c r="O399" s="32">
        <v>44489.2530537037</v>
      </c>
      <c r="P399" s="33">
        <v>44491.1768523958</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1845</v>
      </c>
      <c r="B400" s="6" t="s">
        <v>1846</v>
      </c>
      <c r="C400" s="6" t="s">
        <v>877</v>
      </c>
      <c r="D400" s="7" t="s">
        <v>1847</v>
      </c>
      <c r="E400" s="28" t="s">
        <v>1848</v>
      </c>
      <c r="F400" s="5" t="s">
        <v>740</v>
      </c>
      <c r="G400" s="6" t="s">
        <v>800</v>
      </c>
      <c r="H400" s="6" t="s">
        <v>38</v>
      </c>
      <c r="I400" s="6" t="s">
        <v>38</v>
      </c>
      <c r="J400" s="8" t="s">
        <v>1002</v>
      </c>
      <c r="K400" s="5" t="s">
        <v>1003</v>
      </c>
      <c r="L400" s="7" t="s">
        <v>1004</v>
      </c>
      <c r="M400" s="9">
        <v>96980</v>
      </c>
      <c r="N400" s="5" t="s">
        <v>231</v>
      </c>
      <c r="O400" s="32">
        <v>44489.2540009259</v>
      </c>
      <c r="P400" s="33">
        <v>44491.212997338</v>
      </c>
      <c r="Q400" s="28" t="s">
        <v>38</v>
      </c>
      <c r="R400" s="29" t="s">
        <v>38</v>
      </c>
      <c r="S400" s="28" t="s">
        <v>74</v>
      </c>
      <c r="T400" s="28" t="s">
        <v>38</v>
      </c>
      <c r="U400" s="5" t="s">
        <v>38</v>
      </c>
      <c r="V400" s="28" t="s">
        <v>97</v>
      </c>
      <c r="W400" s="7" t="s">
        <v>38</v>
      </c>
      <c r="X400" s="7" t="s">
        <v>38</v>
      </c>
      <c r="Y400" s="5" t="s">
        <v>38</v>
      </c>
      <c r="Z400" s="5" t="s">
        <v>38</v>
      </c>
      <c r="AA400" s="6" t="s">
        <v>38</v>
      </c>
      <c r="AB400" s="6" t="s">
        <v>38</v>
      </c>
      <c r="AC400" s="6" t="s">
        <v>38</v>
      </c>
      <c r="AD400" s="6" t="s">
        <v>38</v>
      </c>
      <c r="AE400" s="6" t="s">
        <v>38</v>
      </c>
    </row>
    <row r="401">
      <c r="A401" s="28" t="s">
        <v>1849</v>
      </c>
      <c r="B401" s="6" t="s">
        <v>1850</v>
      </c>
      <c r="C401" s="6" t="s">
        <v>877</v>
      </c>
      <c r="D401" s="7" t="s">
        <v>1847</v>
      </c>
      <c r="E401" s="28" t="s">
        <v>1848</v>
      </c>
      <c r="F401" s="5" t="s">
        <v>740</v>
      </c>
      <c r="G401" s="6" t="s">
        <v>800</v>
      </c>
      <c r="H401" s="6" t="s">
        <v>38</v>
      </c>
      <c r="I401" s="6" t="s">
        <v>38</v>
      </c>
      <c r="J401" s="8" t="s">
        <v>1011</v>
      </c>
      <c r="K401" s="5" t="s">
        <v>1012</v>
      </c>
      <c r="L401" s="7" t="s">
        <v>1013</v>
      </c>
      <c r="M401" s="9">
        <v>96990</v>
      </c>
      <c r="N401" s="5" t="s">
        <v>231</v>
      </c>
      <c r="O401" s="32">
        <v>44489.2540009259</v>
      </c>
      <c r="P401" s="33">
        <v>44491.212997338</v>
      </c>
      <c r="Q401" s="28" t="s">
        <v>38</v>
      </c>
      <c r="R401" s="29" t="s">
        <v>38</v>
      </c>
      <c r="S401" s="28" t="s">
        <v>74</v>
      </c>
      <c r="T401" s="28" t="s">
        <v>38</v>
      </c>
      <c r="U401" s="5" t="s">
        <v>38</v>
      </c>
      <c r="V401" s="28" t="s">
        <v>97</v>
      </c>
      <c r="W401" s="7" t="s">
        <v>38</v>
      </c>
      <c r="X401" s="7" t="s">
        <v>38</v>
      </c>
      <c r="Y401" s="5" t="s">
        <v>38</v>
      </c>
      <c r="Z401" s="5" t="s">
        <v>38</v>
      </c>
      <c r="AA401" s="6" t="s">
        <v>38</v>
      </c>
      <c r="AB401" s="6" t="s">
        <v>38</v>
      </c>
      <c r="AC401" s="6" t="s">
        <v>38</v>
      </c>
      <c r="AD401" s="6" t="s">
        <v>38</v>
      </c>
      <c r="AE401" s="6" t="s">
        <v>38</v>
      </c>
    </row>
    <row r="402">
      <c r="A402" s="28" t="s">
        <v>1851</v>
      </c>
      <c r="B402" s="6" t="s">
        <v>1852</v>
      </c>
      <c r="C402" s="6" t="s">
        <v>877</v>
      </c>
      <c r="D402" s="7" t="s">
        <v>1847</v>
      </c>
      <c r="E402" s="28" t="s">
        <v>1848</v>
      </c>
      <c r="F402" s="5" t="s">
        <v>740</v>
      </c>
      <c r="G402" s="6" t="s">
        <v>800</v>
      </c>
      <c r="H402" s="6" t="s">
        <v>38</v>
      </c>
      <c r="I402" s="6" t="s">
        <v>38</v>
      </c>
      <c r="J402" s="8" t="s">
        <v>1016</v>
      </c>
      <c r="K402" s="5" t="s">
        <v>1017</v>
      </c>
      <c r="L402" s="7" t="s">
        <v>1018</v>
      </c>
      <c r="M402" s="9">
        <v>97000</v>
      </c>
      <c r="N402" s="5" t="s">
        <v>231</v>
      </c>
      <c r="O402" s="32">
        <v>44489.2540011227</v>
      </c>
      <c r="P402" s="33">
        <v>44491.2129975347</v>
      </c>
      <c r="Q402" s="28" t="s">
        <v>38</v>
      </c>
      <c r="R402" s="29" t="s">
        <v>38</v>
      </c>
      <c r="S402" s="28" t="s">
        <v>74</v>
      </c>
      <c r="T402" s="28" t="s">
        <v>38</v>
      </c>
      <c r="U402" s="5" t="s">
        <v>38</v>
      </c>
      <c r="V402" s="28" t="s">
        <v>97</v>
      </c>
      <c r="W402" s="7" t="s">
        <v>38</v>
      </c>
      <c r="X402" s="7" t="s">
        <v>38</v>
      </c>
      <c r="Y402" s="5" t="s">
        <v>38</v>
      </c>
      <c r="Z402" s="5" t="s">
        <v>38</v>
      </c>
      <c r="AA402" s="6" t="s">
        <v>38</v>
      </c>
      <c r="AB402" s="6" t="s">
        <v>38</v>
      </c>
      <c r="AC402" s="6" t="s">
        <v>38</v>
      </c>
      <c r="AD402" s="6" t="s">
        <v>38</v>
      </c>
      <c r="AE402" s="6" t="s">
        <v>38</v>
      </c>
    </row>
    <row r="403">
      <c r="A403" s="28" t="s">
        <v>1853</v>
      </c>
      <c r="B403" s="6" t="s">
        <v>1854</v>
      </c>
      <c r="C403" s="6" t="s">
        <v>877</v>
      </c>
      <c r="D403" s="7" t="s">
        <v>1847</v>
      </c>
      <c r="E403" s="28" t="s">
        <v>1848</v>
      </c>
      <c r="F403" s="5" t="s">
        <v>740</v>
      </c>
      <c r="G403" s="6" t="s">
        <v>800</v>
      </c>
      <c r="H403" s="6" t="s">
        <v>38</v>
      </c>
      <c r="I403" s="6" t="s">
        <v>38</v>
      </c>
      <c r="J403" s="8" t="s">
        <v>1229</v>
      </c>
      <c r="K403" s="5" t="s">
        <v>1230</v>
      </c>
      <c r="L403" s="7" t="s">
        <v>1231</v>
      </c>
      <c r="M403" s="9">
        <v>97010</v>
      </c>
      <c r="N403" s="5" t="s">
        <v>73</v>
      </c>
      <c r="O403" s="32">
        <v>44489.2540011227</v>
      </c>
      <c r="P403" s="33">
        <v>44491.2129975347</v>
      </c>
      <c r="Q403" s="28" t="s">
        <v>38</v>
      </c>
      <c r="R403" s="29" t="s">
        <v>38</v>
      </c>
      <c r="S403" s="28" t="s">
        <v>74</v>
      </c>
      <c r="T403" s="28" t="s">
        <v>38</v>
      </c>
      <c r="U403" s="5" t="s">
        <v>38</v>
      </c>
      <c r="V403" s="28" t="s">
        <v>1226</v>
      </c>
      <c r="W403" s="7" t="s">
        <v>38</v>
      </c>
      <c r="X403" s="7" t="s">
        <v>38</v>
      </c>
      <c r="Y403" s="5" t="s">
        <v>38</v>
      </c>
      <c r="Z403" s="5" t="s">
        <v>38</v>
      </c>
      <c r="AA403" s="6" t="s">
        <v>38</v>
      </c>
      <c r="AB403" s="6" t="s">
        <v>38</v>
      </c>
      <c r="AC403" s="6" t="s">
        <v>38</v>
      </c>
      <c r="AD403" s="6" t="s">
        <v>38</v>
      </c>
      <c r="AE403" s="6" t="s">
        <v>38</v>
      </c>
    </row>
    <row r="404">
      <c r="A404" s="28" t="s">
        <v>1855</v>
      </c>
      <c r="B404" s="6" t="s">
        <v>1856</v>
      </c>
      <c r="C404" s="6" t="s">
        <v>877</v>
      </c>
      <c r="D404" s="7" t="s">
        <v>1847</v>
      </c>
      <c r="E404" s="28" t="s">
        <v>1848</v>
      </c>
      <c r="F404" s="5" t="s">
        <v>740</v>
      </c>
      <c r="G404" s="6" t="s">
        <v>800</v>
      </c>
      <c r="H404" s="6" t="s">
        <v>38</v>
      </c>
      <c r="I404" s="6" t="s">
        <v>38</v>
      </c>
      <c r="J404" s="8" t="s">
        <v>1223</v>
      </c>
      <c r="K404" s="5" t="s">
        <v>1224</v>
      </c>
      <c r="L404" s="7" t="s">
        <v>1225</v>
      </c>
      <c r="M404" s="9">
        <v>97020</v>
      </c>
      <c r="N404" s="5" t="s">
        <v>73</v>
      </c>
      <c r="O404" s="32">
        <v>44489.2540012731</v>
      </c>
      <c r="P404" s="33">
        <v>44491.2129975347</v>
      </c>
      <c r="Q404" s="28" t="s">
        <v>38</v>
      </c>
      <c r="R404" s="29" t="s">
        <v>38</v>
      </c>
      <c r="S404" s="28" t="s">
        <v>74</v>
      </c>
      <c r="T404" s="28" t="s">
        <v>38</v>
      </c>
      <c r="U404" s="5" t="s">
        <v>38</v>
      </c>
      <c r="V404" s="28" t="s">
        <v>1226</v>
      </c>
      <c r="W404" s="7" t="s">
        <v>38</v>
      </c>
      <c r="X404" s="7" t="s">
        <v>38</v>
      </c>
      <c r="Y404" s="5" t="s">
        <v>38</v>
      </c>
      <c r="Z404" s="5" t="s">
        <v>38</v>
      </c>
      <c r="AA404" s="6" t="s">
        <v>38</v>
      </c>
      <c r="AB404" s="6" t="s">
        <v>38</v>
      </c>
      <c r="AC404" s="6" t="s">
        <v>38</v>
      </c>
      <c r="AD404" s="6" t="s">
        <v>38</v>
      </c>
      <c r="AE404" s="6" t="s">
        <v>38</v>
      </c>
    </row>
    <row r="405">
      <c r="A405" s="28" t="s">
        <v>1857</v>
      </c>
      <c r="B405" s="6" t="s">
        <v>1858</v>
      </c>
      <c r="C405" s="6" t="s">
        <v>877</v>
      </c>
      <c r="D405" s="7" t="s">
        <v>1847</v>
      </c>
      <c r="E405" s="28" t="s">
        <v>1848</v>
      </c>
      <c r="F405" s="5" t="s">
        <v>740</v>
      </c>
      <c r="G405" s="6" t="s">
        <v>800</v>
      </c>
      <c r="H405" s="6" t="s">
        <v>38</v>
      </c>
      <c r="I405" s="6" t="s">
        <v>38</v>
      </c>
      <c r="J405" s="8" t="s">
        <v>1234</v>
      </c>
      <c r="K405" s="5" t="s">
        <v>1235</v>
      </c>
      <c r="L405" s="7" t="s">
        <v>1236</v>
      </c>
      <c r="M405" s="9">
        <v>97030</v>
      </c>
      <c r="N405" s="5" t="s">
        <v>231</v>
      </c>
      <c r="O405" s="32">
        <v>44489.2540012731</v>
      </c>
      <c r="P405" s="33">
        <v>44491.2129976852</v>
      </c>
      <c r="Q405" s="28" t="s">
        <v>38</v>
      </c>
      <c r="R405" s="29" t="s">
        <v>38</v>
      </c>
      <c r="S405" s="28" t="s">
        <v>74</v>
      </c>
      <c r="T405" s="28" t="s">
        <v>38</v>
      </c>
      <c r="U405" s="5" t="s">
        <v>38</v>
      </c>
      <c r="V405" s="28" t="s">
        <v>1226</v>
      </c>
      <c r="W405" s="7" t="s">
        <v>38</v>
      </c>
      <c r="X405" s="7" t="s">
        <v>38</v>
      </c>
      <c r="Y405" s="5" t="s">
        <v>38</v>
      </c>
      <c r="Z405" s="5" t="s">
        <v>38</v>
      </c>
      <c r="AA405" s="6" t="s">
        <v>38</v>
      </c>
      <c r="AB405" s="6" t="s">
        <v>38</v>
      </c>
      <c r="AC405" s="6" t="s">
        <v>38</v>
      </c>
      <c r="AD405" s="6" t="s">
        <v>38</v>
      </c>
      <c r="AE405" s="6" t="s">
        <v>38</v>
      </c>
    </row>
    <row r="406">
      <c r="A406" s="28" t="s">
        <v>1859</v>
      </c>
      <c r="B406" s="6" t="s">
        <v>1860</v>
      </c>
      <c r="C406" s="6" t="s">
        <v>864</v>
      </c>
      <c r="D406" s="7" t="s">
        <v>1828</v>
      </c>
      <c r="E406" s="28" t="s">
        <v>1829</v>
      </c>
      <c r="F406" s="5" t="s">
        <v>740</v>
      </c>
      <c r="G406" s="6" t="s">
        <v>38</v>
      </c>
      <c r="H406" s="6" t="s">
        <v>38</v>
      </c>
      <c r="I406" s="6" t="s">
        <v>38</v>
      </c>
      <c r="J406" s="8" t="s">
        <v>838</v>
      </c>
      <c r="K406" s="5" t="s">
        <v>839</v>
      </c>
      <c r="L406" s="7" t="s">
        <v>573</v>
      </c>
      <c r="M406" s="9">
        <v>97040</v>
      </c>
      <c r="N406" s="5" t="s">
        <v>73</v>
      </c>
      <c r="O406" s="32">
        <v>44489.2549096065</v>
      </c>
      <c r="P406" s="33">
        <v>44491.1768522338</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1861</v>
      </c>
      <c r="B407" s="6" t="s">
        <v>1862</v>
      </c>
      <c r="C407" s="6" t="s">
        <v>1840</v>
      </c>
      <c r="D407" s="7" t="s">
        <v>1841</v>
      </c>
      <c r="E407" s="28" t="s">
        <v>1842</v>
      </c>
      <c r="F407" s="5" t="s">
        <v>740</v>
      </c>
      <c r="G407" s="6" t="s">
        <v>38</v>
      </c>
      <c r="H407" s="6" t="s">
        <v>38</v>
      </c>
      <c r="I407" s="6" t="s">
        <v>38</v>
      </c>
      <c r="J407" s="8" t="s">
        <v>902</v>
      </c>
      <c r="K407" s="5" t="s">
        <v>903</v>
      </c>
      <c r="L407" s="7" t="s">
        <v>904</v>
      </c>
      <c r="M407" s="9">
        <v>97050</v>
      </c>
      <c r="N407" s="5" t="s">
        <v>231</v>
      </c>
      <c r="O407" s="32">
        <v>44489.2583149653</v>
      </c>
      <c r="P407" s="33">
        <v>44491.1149142014</v>
      </c>
      <c r="Q407" s="28" t="s">
        <v>38</v>
      </c>
      <c r="R407" s="29" t="s">
        <v>38</v>
      </c>
      <c r="S407" s="28" t="s">
        <v>74</v>
      </c>
      <c r="T407" s="28" t="s">
        <v>38</v>
      </c>
      <c r="U407" s="5" t="s">
        <v>38</v>
      </c>
      <c r="V407" s="28" t="s">
        <v>764</v>
      </c>
      <c r="W407" s="7" t="s">
        <v>38</v>
      </c>
      <c r="X407" s="7" t="s">
        <v>38</v>
      </c>
      <c r="Y407" s="5" t="s">
        <v>38</v>
      </c>
      <c r="Z407" s="5" t="s">
        <v>38</v>
      </c>
      <c r="AA407" s="6" t="s">
        <v>38</v>
      </c>
      <c r="AB407" s="6" t="s">
        <v>38</v>
      </c>
      <c r="AC407" s="6" t="s">
        <v>38</v>
      </c>
      <c r="AD407" s="6" t="s">
        <v>38</v>
      </c>
      <c r="AE407" s="6" t="s">
        <v>38</v>
      </c>
    </row>
    <row r="408">
      <c r="A408" s="28" t="s">
        <v>1863</v>
      </c>
      <c r="B408" s="6" t="s">
        <v>1864</v>
      </c>
      <c r="C408" s="6" t="s">
        <v>1865</v>
      </c>
      <c r="D408" s="7" t="s">
        <v>1866</v>
      </c>
      <c r="E408" s="28" t="s">
        <v>1867</v>
      </c>
      <c r="F408" s="5" t="s">
        <v>740</v>
      </c>
      <c r="G408" s="6" t="s">
        <v>800</v>
      </c>
      <c r="H408" s="6" t="s">
        <v>38</v>
      </c>
      <c r="I408" s="6" t="s">
        <v>38</v>
      </c>
      <c r="J408" s="8" t="s">
        <v>880</v>
      </c>
      <c r="K408" s="5" t="s">
        <v>881</v>
      </c>
      <c r="L408" s="7" t="s">
        <v>573</v>
      </c>
      <c r="M408" s="9">
        <v>97060</v>
      </c>
      <c r="N408" s="5" t="s">
        <v>231</v>
      </c>
      <c r="O408" s="32">
        <v>44489.285359838</v>
      </c>
      <c r="P408" s="33">
        <v>44491.2428790509</v>
      </c>
      <c r="Q408" s="28" t="s">
        <v>1868</v>
      </c>
      <c r="R408" s="29" t="s">
        <v>38</v>
      </c>
      <c r="S408" s="28" t="s">
        <v>74</v>
      </c>
      <c r="T408" s="28" t="s">
        <v>38</v>
      </c>
      <c r="U408" s="5" t="s">
        <v>38</v>
      </c>
      <c r="V408" s="28" t="s">
        <v>662</v>
      </c>
      <c r="W408" s="7" t="s">
        <v>38</v>
      </c>
      <c r="X408" s="7" t="s">
        <v>38</v>
      </c>
      <c r="Y408" s="5" t="s">
        <v>38</v>
      </c>
      <c r="Z408" s="5" t="s">
        <v>38</v>
      </c>
      <c r="AA408" s="6" t="s">
        <v>38</v>
      </c>
      <c r="AB408" s="6" t="s">
        <v>38</v>
      </c>
      <c r="AC408" s="6" t="s">
        <v>38</v>
      </c>
      <c r="AD408" s="6" t="s">
        <v>38</v>
      </c>
      <c r="AE408" s="6" t="s">
        <v>38</v>
      </c>
    </row>
    <row r="409">
      <c r="A409" s="28" t="s">
        <v>1869</v>
      </c>
      <c r="B409" s="6" t="s">
        <v>1870</v>
      </c>
      <c r="C409" s="6" t="s">
        <v>1865</v>
      </c>
      <c r="D409" s="7" t="s">
        <v>1866</v>
      </c>
      <c r="E409" s="28" t="s">
        <v>1867</v>
      </c>
      <c r="F409" s="5" t="s">
        <v>740</v>
      </c>
      <c r="G409" s="6" t="s">
        <v>800</v>
      </c>
      <c r="H409" s="6" t="s">
        <v>38</v>
      </c>
      <c r="I409" s="6" t="s">
        <v>38</v>
      </c>
      <c r="J409" s="8" t="s">
        <v>1348</v>
      </c>
      <c r="K409" s="5" t="s">
        <v>1349</v>
      </c>
      <c r="L409" s="7" t="s">
        <v>1350</v>
      </c>
      <c r="M409" s="9">
        <v>97070</v>
      </c>
      <c r="N409" s="5" t="s">
        <v>231</v>
      </c>
      <c r="O409" s="32">
        <v>44489.2853634607</v>
      </c>
      <c r="P409" s="33">
        <v>44491.2428792477</v>
      </c>
      <c r="Q409" s="28" t="s">
        <v>38</v>
      </c>
      <c r="R409" s="29" t="s">
        <v>38</v>
      </c>
      <c r="S409" s="28" t="s">
        <v>74</v>
      </c>
      <c r="T409" s="28" t="s">
        <v>38</v>
      </c>
      <c r="U409" s="5" t="s">
        <v>38</v>
      </c>
      <c r="V409" s="28" t="s">
        <v>371</v>
      </c>
      <c r="W409" s="7" t="s">
        <v>38</v>
      </c>
      <c r="X409" s="7" t="s">
        <v>38</v>
      </c>
      <c r="Y409" s="5" t="s">
        <v>38</v>
      </c>
      <c r="Z409" s="5" t="s">
        <v>38</v>
      </c>
      <c r="AA409" s="6" t="s">
        <v>38</v>
      </c>
      <c r="AB409" s="6" t="s">
        <v>38</v>
      </c>
      <c r="AC409" s="6" t="s">
        <v>38</v>
      </c>
      <c r="AD409" s="6" t="s">
        <v>38</v>
      </c>
      <c r="AE409" s="6" t="s">
        <v>38</v>
      </c>
    </row>
    <row r="410">
      <c r="A410" s="28" t="s">
        <v>1871</v>
      </c>
      <c r="B410" s="6" t="s">
        <v>1872</v>
      </c>
      <c r="C410" s="6" t="s">
        <v>1865</v>
      </c>
      <c r="D410" s="7" t="s">
        <v>1866</v>
      </c>
      <c r="E410" s="28" t="s">
        <v>1867</v>
      </c>
      <c r="F410" s="5" t="s">
        <v>740</v>
      </c>
      <c r="G410" s="6" t="s">
        <v>800</v>
      </c>
      <c r="H410" s="6" t="s">
        <v>38</v>
      </c>
      <c r="I410" s="6" t="s">
        <v>38</v>
      </c>
      <c r="J410" s="8" t="s">
        <v>1348</v>
      </c>
      <c r="K410" s="5" t="s">
        <v>1349</v>
      </c>
      <c r="L410" s="7" t="s">
        <v>1350</v>
      </c>
      <c r="M410" s="9">
        <v>97080</v>
      </c>
      <c r="N410" s="5" t="s">
        <v>231</v>
      </c>
      <c r="O410" s="32">
        <v>44489.2853636227</v>
      </c>
      <c r="P410" s="33">
        <v>44491.2428794329</v>
      </c>
      <c r="Q410" s="28" t="s">
        <v>38</v>
      </c>
      <c r="R410" s="29" t="s">
        <v>1873</v>
      </c>
      <c r="S410" s="28" t="s">
        <v>74</v>
      </c>
      <c r="T410" s="28" t="s">
        <v>38</v>
      </c>
      <c r="U410" s="5" t="s">
        <v>38</v>
      </c>
      <c r="V410" s="28" t="s">
        <v>371</v>
      </c>
      <c r="W410" s="7" t="s">
        <v>38</v>
      </c>
      <c r="X410" s="7" t="s">
        <v>38</v>
      </c>
      <c r="Y410" s="5" t="s">
        <v>38</v>
      </c>
      <c r="Z410" s="5" t="s">
        <v>38</v>
      </c>
      <c r="AA410" s="6" t="s">
        <v>38</v>
      </c>
      <c r="AB410" s="6" t="s">
        <v>38</v>
      </c>
      <c r="AC410" s="6" t="s">
        <v>38</v>
      </c>
      <c r="AD410" s="6" t="s">
        <v>38</v>
      </c>
      <c r="AE410" s="6" t="s">
        <v>38</v>
      </c>
    </row>
    <row r="411">
      <c r="A411" s="28" t="s">
        <v>1874</v>
      </c>
      <c r="B411" s="6" t="s">
        <v>1875</v>
      </c>
      <c r="C411" s="6" t="s">
        <v>1865</v>
      </c>
      <c r="D411" s="7" t="s">
        <v>1866</v>
      </c>
      <c r="E411" s="28" t="s">
        <v>1867</v>
      </c>
      <c r="F411" s="5" t="s">
        <v>740</v>
      </c>
      <c r="G411" s="6" t="s">
        <v>800</v>
      </c>
      <c r="H411" s="6" t="s">
        <v>38</v>
      </c>
      <c r="I411" s="6" t="s">
        <v>38</v>
      </c>
      <c r="J411" s="8" t="s">
        <v>1561</v>
      </c>
      <c r="K411" s="5" t="s">
        <v>1562</v>
      </c>
      <c r="L411" s="7" t="s">
        <v>1563</v>
      </c>
      <c r="M411" s="9">
        <v>97090</v>
      </c>
      <c r="N411" s="5" t="s">
        <v>60</v>
      </c>
      <c r="O411" s="32">
        <v>44489.2853638079</v>
      </c>
      <c r="P411" s="33">
        <v>44491.2428794329</v>
      </c>
      <c r="Q411" s="28" t="s">
        <v>1876</v>
      </c>
      <c r="R411" s="29" t="s">
        <v>1877</v>
      </c>
      <c r="S411" s="28" t="s">
        <v>74</v>
      </c>
      <c r="T411" s="28" t="s">
        <v>38</v>
      </c>
      <c r="U411" s="5" t="s">
        <v>38</v>
      </c>
      <c r="V411" s="28" t="s">
        <v>1553</v>
      </c>
      <c r="W411" s="7" t="s">
        <v>38</v>
      </c>
      <c r="X411" s="7" t="s">
        <v>38</v>
      </c>
      <c r="Y411" s="5" t="s">
        <v>38</v>
      </c>
      <c r="Z411" s="5" t="s">
        <v>38</v>
      </c>
      <c r="AA411" s="6" t="s">
        <v>38</v>
      </c>
      <c r="AB411" s="6" t="s">
        <v>38</v>
      </c>
      <c r="AC411" s="6" t="s">
        <v>38</v>
      </c>
      <c r="AD411" s="6" t="s">
        <v>38</v>
      </c>
      <c r="AE411" s="6" t="s">
        <v>38</v>
      </c>
    </row>
    <row r="412">
      <c r="A412" s="28" t="s">
        <v>1878</v>
      </c>
      <c r="B412" s="6" t="s">
        <v>1879</v>
      </c>
      <c r="C412" s="6" t="s">
        <v>1865</v>
      </c>
      <c r="D412" s="7" t="s">
        <v>1866</v>
      </c>
      <c r="E412" s="28" t="s">
        <v>1867</v>
      </c>
      <c r="F412" s="5" t="s">
        <v>740</v>
      </c>
      <c r="G412" s="6" t="s">
        <v>800</v>
      </c>
      <c r="H412" s="6" t="s">
        <v>38</v>
      </c>
      <c r="I412" s="6" t="s">
        <v>38</v>
      </c>
      <c r="J412" s="8" t="s">
        <v>1561</v>
      </c>
      <c r="K412" s="5" t="s">
        <v>1562</v>
      </c>
      <c r="L412" s="7" t="s">
        <v>1563</v>
      </c>
      <c r="M412" s="9">
        <v>97100</v>
      </c>
      <c r="N412" s="5" t="s">
        <v>60</v>
      </c>
      <c r="O412" s="32">
        <v>44489.2853645486</v>
      </c>
      <c r="P412" s="33">
        <v>44491.2428794329</v>
      </c>
      <c r="Q412" s="28" t="s">
        <v>38</v>
      </c>
      <c r="R412" s="29" t="s">
        <v>1880</v>
      </c>
      <c r="S412" s="28" t="s">
        <v>74</v>
      </c>
      <c r="T412" s="28" t="s">
        <v>38</v>
      </c>
      <c r="U412" s="5" t="s">
        <v>38</v>
      </c>
      <c r="V412" s="28" t="s">
        <v>1553</v>
      </c>
      <c r="W412" s="7" t="s">
        <v>38</v>
      </c>
      <c r="X412" s="7" t="s">
        <v>38</v>
      </c>
      <c r="Y412" s="5" t="s">
        <v>38</v>
      </c>
      <c r="Z412" s="5" t="s">
        <v>38</v>
      </c>
      <c r="AA412" s="6" t="s">
        <v>38</v>
      </c>
      <c r="AB412" s="6" t="s">
        <v>38</v>
      </c>
      <c r="AC412" s="6" t="s">
        <v>38</v>
      </c>
      <c r="AD412" s="6" t="s">
        <v>38</v>
      </c>
      <c r="AE412" s="6" t="s">
        <v>38</v>
      </c>
    </row>
    <row r="413">
      <c r="A413" s="28" t="s">
        <v>1881</v>
      </c>
      <c r="B413" s="6" t="s">
        <v>1882</v>
      </c>
      <c r="C413" s="6" t="s">
        <v>1865</v>
      </c>
      <c r="D413" s="7" t="s">
        <v>1866</v>
      </c>
      <c r="E413" s="28" t="s">
        <v>1867</v>
      </c>
      <c r="F413" s="5" t="s">
        <v>740</v>
      </c>
      <c r="G413" s="6" t="s">
        <v>800</v>
      </c>
      <c r="H413" s="6" t="s">
        <v>38</v>
      </c>
      <c r="I413" s="6" t="s">
        <v>38</v>
      </c>
      <c r="J413" s="8" t="s">
        <v>940</v>
      </c>
      <c r="K413" s="5" t="s">
        <v>941</v>
      </c>
      <c r="L413" s="7" t="s">
        <v>942</v>
      </c>
      <c r="M413" s="9">
        <v>97110</v>
      </c>
      <c r="N413" s="5" t="s">
        <v>60</v>
      </c>
      <c r="O413" s="32">
        <v>44489.2853646991</v>
      </c>
      <c r="P413" s="33">
        <v>44491.2428795949</v>
      </c>
      <c r="Q413" s="28" t="s">
        <v>38</v>
      </c>
      <c r="R413" s="29" t="s">
        <v>38</v>
      </c>
      <c r="S413" s="28" t="s">
        <v>74</v>
      </c>
      <c r="T413" s="28" t="s">
        <v>38</v>
      </c>
      <c r="U413" s="5" t="s">
        <v>38</v>
      </c>
      <c r="V413" s="28" t="s">
        <v>240</v>
      </c>
      <c r="W413" s="7" t="s">
        <v>38</v>
      </c>
      <c r="X413" s="7" t="s">
        <v>38</v>
      </c>
      <c r="Y413" s="5" t="s">
        <v>38</v>
      </c>
      <c r="Z413" s="5" t="s">
        <v>38</v>
      </c>
      <c r="AA413" s="6" t="s">
        <v>38</v>
      </c>
      <c r="AB413" s="6" t="s">
        <v>38</v>
      </c>
      <c r="AC413" s="6" t="s">
        <v>38</v>
      </c>
      <c r="AD413" s="6" t="s">
        <v>38</v>
      </c>
      <c r="AE413" s="6" t="s">
        <v>38</v>
      </c>
    </row>
    <row r="414">
      <c r="A414" s="28" t="s">
        <v>1883</v>
      </c>
      <c r="B414" s="6" t="s">
        <v>1884</v>
      </c>
      <c r="C414" s="6" t="s">
        <v>1865</v>
      </c>
      <c r="D414" s="7" t="s">
        <v>1866</v>
      </c>
      <c r="E414" s="28" t="s">
        <v>1867</v>
      </c>
      <c r="F414" s="5" t="s">
        <v>740</v>
      </c>
      <c r="G414" s="6" t="s">
        <v>800</v>
      </c>
      <c r="H414" s="6" t="s">
        <v>38</v>
      </c>
      <c r="I414" s="6" t="s">
        <v>38</v>
      </c>
      <c r="J414" s="8" t="s">
        <v>945</v>
      </c>
      <c r="K414" s="5" t="s">
        <v>946</v>
      </c>
      <c r="L414" s="7" t="s">
        <v>947</v>
      </c>
      <c r="M414" s="9">
        <v>97120</v>
      </c>
      <c r="N414" s="5" t="s">
        <v>60</v>
      </c>
      <c r="O414" s="32">
        <v>44489.2853648958</v>
      </c>
      <c r="P414" s="33">
        <v>44491.2428795949</v>
      </c>
      <c r="Q414" s="28" t="s">
        <v>1885</v>
      </c>
      <c r="R414" s="29" t="s">
        <v>1886</v>
      </c>
      <c r="S414" s="28" t="s">
        <v>74</v>
      </c>
      <c r="T414" s="28" t="s">
        <v>38</v>
      </c>
      <c r="U414" s="5" t="s">
        <v>38</v>
      </c>
      <c r="V414" s="28" t="s">
        <v>240</v>
      </c>
      <c r="W414" s="7" t="s">
        <v>38</v>
      </c>
      <c r="X414" s="7" t="s">
        <v>38</v>
      </c>
      <c r="Y414" s="5" t="s">
        <v>38</v>
      </c>
      <c r="Z414" s="5" t="s">
        <v>38</v>
      </c>
      <c r="AA414" s="6" t="s">
        <v>38</v>
      </c>
      <c r="AB414" s="6" t="s">
        <v>38</v>
      </c>
      <c r="AC414" s="6" t="s">
        <v>38</v>
      </c>
      <c r="AD414" s="6" t="s">
        <v>38</v>
      </c>
      <c r="AE414" s="6" t="s">
        <v>38</v>
      </c>
    </row>
    <row r="415">
      <c r="A415" s="28" t="s">
        <v>1887</v>
      </c>
      <c r="B415" s="6" t="s">
        <v>1888</v>
      </c>
      <c r="C415" s="6" t="s">
        <v>1865</v>
      </c>
      <c r="D415" s="7" t="s">
        <v>1866</v>
      </c>
      <c r="E415" s="28" t="s">
        <v>1867</v>
      </c>
      <c r="F415" s="5" t="s">
        <v>740</v>
      </c>
      <c r="G415" s="6" t="s">
        <v>800</v>
      </c>
      <c r="H415" s="6" t="s">
        <v>38</v>
      </c>
      <c r="I415" s="6" t="s">
        <v>38</v>
      </c>
      <c r="J415" s="8" t="s">
        <v>945</v>
      </c>
      <c r="K415" s="5" t="s">
        <v>946</v>
      </c>
      <c r="L415" s="7" t="s">
        <v>947</v>
      </c>
      <c r="M415" s="9">
        <v>97130</v>
      </c>
      <c r="N415" s="5" t="s">
        <v>60</v>
      </c>
      <c r="O415" s="32">
        <v>44489.285365081</v>
      </c>
      <c r="P415" s="33">
        <v>44491.2428797801</v>
      </c>
      <c r="Q415" s="28" t="s">
        <v>1889</v>
      </c>
      <c r="R415" s="29" t="s">
        <v>1890</v>
      </c>
      <c r="S415" s="28" t="s">
        <v>74</v>
      </c>
      <c r="T415" s="28" t="s">
        <v>38</v>
      </c>
      <c r="U415" s="5" t="s">
        <v>38</v>
      </c>
      <c r="V415" s="28" t="s">
        <v>240</v>
      </c>
      <c r="W415" s="7" t="s">
        <v>38</v>
      </c>
      <c r="X415" s="7" t="s">
        <v>38</v>
      </c>
      <c r="Y415" s="5" t="s">
        <v>38</v>
      </c>
      <c r="Z415" s="5" t="s">
        <v>38</v>
      </c>
      <c r="AA415" s="6" t="s">
        <v>38</v>
      </c>
      <c r="AB415" s="6" t="s">
        <v>38</v>
      </c>
      <c r="AC415" s="6" t="s">
        <v>38</v>
      </c>
      <c r="AD415" s="6" t="s">
        <v>38</v>
      </c>
      <c r="AE415" s="6" t="s">
        <v>38</v>
      </c>
    </row>
    <row r="416">
      <c r="A416" s="28" t="s">
        <v>1891</v>
      </c>
      <c r="B416" s="6" t="s">
        <v>1892</v>
      </c>
      <c r="C416" s="6" t="s">
        <v>1805</v>
      </c>
      <c r="D416" s="7" t="s">
        <v>1806</v>
      </c>
      <c r="E416" s="28" t="s">
        <v>1807</v>
      </c>
      <c r="F416" s="5" t="s">
        <v>745</v>
      </c>
      <c r="G416" s="6" t="s">
        <v>37</v>
      </c>
      <c r="H416" s="6" t="s">
        <v>38</v>
      </c>
      <c r="I416" s="6" t="s">
        <v>38</v>
      </c>
      <c r="J416" s="8" t="s">
        <v>815</v>
      </c>
      <c r="K416" s="5" t="s">
        <v>816</v>
      </c>
      <c r="L416" s="7" t="s">
        <v>817</v>
      </c>
      <c r="M416" s="9">
        <v>97140</v>
      </c>
      <c r="N416" s="5" t="s">
        <v>231</v>
      </c>
      <c r="O416" s="32">
        <v>44489.2940364236</v>
      </c>
      <c r="P416" s="33">
        <v>44491.0580959144</v>
      </c>
      <c r="Q416" s="28" t="s">
        <v>38</v>
      </c>
      <c r="R416" s="29" t="s">
        <v>38</v>
      </c>
      <c r="S416" s="28" t="s">
        <v>74</v>
      </c>
      <c r="T416" s="28" t="s">
        <v>38</v>
      </c>
      <c r="U416" s="5" t="s">
        <v>38</v>
      </c>
      <c r="V416" s="28" t="s">
        <v>818</v>
      </c>
      <c r="W416" s="7" t="s">
        <v>38</v>
      </c>
      <c r="X416" s="7" t="s">
        <v>38</v>
      </c>
      <c r="Y416" s="5" t="s">
        <v>38</v>
      </c>
      <c r="Z416" s="5" t="s">
        <v>38</v>
      </c>
      <c r="AA416" s="6" t="s">
        <v>38</v>
      </c>
      <c r="AB416" s="6" t="s">
        <v>1893</v>
      </c>
      <c r="AC416" s="6" t="s">
        <v>38</v>
      </c>
      <c r="AD416" s="6" t="s">
        <v>38</v>
      </c>
      <c r="AE416" s="6" t="s">
        <v>38</v>
      </c>
    </row>
    <row r="417">
      <c r="A417" s="28" t="s">
        <v>1894</v>
      </c>
      <c r="B417" s="6" t="s">
        <v>1895</v>
      </c>
      <c r="C417" s="6" t="s">
        <v>1896</v>
      </c>
      <c r="D417" s="7" t="s">
        <v>1897</v>
      </c>
      <c r="E417" s="28" t="s">
        <v>1898</v>
      </c>
      <c r="F417" s="5" t="s">
        <v>22</v>
      </c>
      <c r="G417" s="6" t="s">
        <v>741</v>
      </c>
      <c r="H417" s="6" t="s">
        <v>38</v>
      </c>
      <c r="I417" s="6" t="s">
        <v>38</v>
      </c>
      <c r="J417" s="8" t="s">
        <v>629</v>
      </c>
      <c r="K417" s="5" t="s">
        <v>630</v>
      </c>
      <c r="L417" s="7" t="s">
        <v>631</v>
      </c>
      <c r="M417" s="9">
        <v>93790</v>
      </c>
      <c r="N417" s="5" t="s">
        <v>746</v>
      </c>
      <c r="O417" s="32">
        <v>44489.3007494213</v>
      </c>
      <c r="P417" s="33">
        <v>44491.1019004977</v>
      </c>
      <c r="Q417" s="28" t="s">
        <v>38</v>
      </c>
      <c r="R417" s="29" t="s">
        <v>1899</v>
      </c>
      <c r="S417" s="28" t="s">
        <v>74</v>
      </c>
      <c r="T417" s="28" t="s">
        <v>1267</v>
      </c>
      <c r="U417" s="5" t="s">
        <v>784</v>
      </c>
      <c r="V417" s="28" t="s">
        <v>358</v>
      </c>
      <c r="W417" s="7" t="s">
        <v>1900</v>
      </c>
      <c r="X417" s="7" t="s">
        <v>38</v>
      </c>
      <c r="Y417" s="5" t="s">
        <v>1156</v>
      </c>
      <c r="Z417" s="5" t="s">
        <v>38</v>
      </c>
      <c r="AA417" s="6" t="s">
        <v>38</v>
      </c>
      <c r="AB417" s="6" t="s">
        <v>38</v>
      </c>
      <c r="AC417" s="6" t="s">
        <v>38</v>
      </c>
      <c r="AD417" s="6" t="s">
        <v>38</v>
      </c>
      <c r="AE417" s="6" t="s">
        <v>38</v>
      </c>
    </row>
    <row r="418">
      <c r="A418" s="28" t="s">
        <v>1901</v>
      </c>
      <c r="B418" s="6" t="s">
        <v>1902</v>
      </c>
      <c r="C418" s="6" t="s">
        <v>1903</v>
      </c>
      <c r="D418" s="7" t="s">
        <v>1904</v>
      </c>
      <c r="E418" s="28" t="s">
        <v>1905</v>
      </c>
      <c r="F418" s="5" t="s">
        <v>22</v>
      </c>
      <c r="G418" s="6" t="s">
        <v>38</v>
      </c>
      <c r="H418" s="6" t="s">
        <v>38</v>
      </c>
      <c r="I418" s="6" t="s">
        <v>38</v>
      </c>
      <c r="J418" s="8" t="s">
        <v>1116</v>
      </c>
      <c r="K418" s="5" t="s">
        <v>1117</v>
      </c>
      <c r="L418" s="7" t="s">
        <v>1118</v>
      </c>
      <c r="M418" s="9">
        <v>97160</v>
      </c>
      <c r="N418" s="5" t="s">
        <v>73</v>
      </c>
      <c r="O418" s="32">
        <v>44489.3022373843</v>
      </c>
      <c r="P418" s="33">
        <v>44491.0471003125</v>
      </c>
      <c r="Q418" s="28" t="s">
        <v>38</v>
      </c>
      <c r="R418" s="29" t="s">
        <v>38</v>
      </c>
      <c r="S418" s="28" t="s">
        <v>74</v>
      </c>
      <c r="T418" s="28" t="s">
        <v>806</v>
      </c>
      <c r="U418" s="5" t="s">
        <v>784</v>
      </c>
      <c r="V418" s="28" t="s">
        <v>358</v>
      </c>
      <c r="W418" s="7" t="s">
        <v>1906</v>
      </c>
      <c r="X418" s="7" t="s">
        <v>38</v>
      </c>
      <c r="Y418" s="5" t="s">
        <v>786</v>
      </c>
      <c r="Z418" s="5" t="s">
        <v>38</v>
      </c>
      <c r="AA418" s="6" t="s">
        <v>38</v>
      </c>
      <c r="AB418" s="6" t="s">
        <v>38</v>
      </c>
      <c r="AC418" s="6" t="s">
        <v>38</v>
      </c>
      <c r="AD418" s="6" t="s">
        <v>38</v>
      </c>
      <c r="AE418" s="6" t="s">
        <v>38</v>
      </c>
    </row>
    <row r="419">
      <c r="A419" s="28" t="s">
        <v>1907</v>
      </c>
      <c r="B419" s="6" t="s">
        <v>1895</v>
      </c>
      <c r="C419" s="6" t="s">
        <v>1896</v>
      </c>
      <c r="D419" s="7" t="s">
        <v>1897</v>
      </c>
      <c r="E419" s="28" t="s">
        <v>1898</v>
      </c>
      <c r="F419" s="5" t="s">
        <v>22</v>
      </c>
      <c r="G419" s="6" t="s">
        <v>741</v>
      </c>
      <c r="H419" s="6" t="s">
        <v>38</v>
      </c>
      <c r="I419" s="6" t="s">
        <v>38</v>
      </c>
      <c r="J419" s="8" t="s">
        <v>629</v>
      </c>
      <c r="K419" s="5" t="s">
        <v>630</v>
      </c>
      <c r="L419" s="7" t="s">
        <v>631</v>
      </c>
      <c r="M419" s="9">
        <v>97150</v>
      </c>
      <c r="N419" s="5" t="s">
        <v>746</v>
      </c>
      <c r="O419" s="32">
        <v>44489.3032390393</v>
      </c>
      <c r="P419" s="33">
        <v>44491.1019006944</v>
      </c>
      <c r="Q419" s="28" t="s">
        <v>38</v>
      </c>
      <c r="R419" s="29" t="s">
        <v>1908</v>
      </c>
      <c r="S419" s="28" t="s">
        <v>74</v>
      </c>
      <c r="T419" s="28" t="s">
        <v>1909</v>
      </c>
      <c r="U419" s="5" t="s">
        <v>784</v>
      </c>
      <c r="V419" s="28" t="s">
        <v>358</v>
      </c>
      <c r="W419" s="7" t="s">
        <v>1910</v>
      </c>
      <c r="X419" s="7" t="s">
        <v>38</v>
      </c>
      <c r="Y419" s="5" t="s">
        <v>1156</v>
      </c>
      <c r="Z419" s="5" t="s">
        <v>38</v>
      </c>
      <c r="AA419" s="6" t="s">
        <v>38</v>
      </c>
      <c r="AB419" s="6" t="s">
        <v>38</v>
      </c>
      <c r="AC419" s="6" t="s">
        <v>38</v>
      </c>
      <c r="AD419" s="6" t="s">
        <v>38</v>
      </c>
      <c r="AE419" s="6" t="s">
        <v>38</v>
      </c>
    </row>
    <row r="420">
      <c r="A420" s="28" t="s">
        <v>1911</v>
      </c>
      <c r="B420" s="6" t="s">
        <v>1912</v>
      </c>
      <c r="C420" s="6" t="s">
        <v>1913</v>
      </c>
      <c r="D420" s="7" t="s">
        <v>1897</v>
      </c>
      <c r="E420" s="28" t="s">
        <v>1898</v>
      </c>
      <c r="F420" s="5" t="s">
        <v>740</v>
      </c>
      <c r="G420" s="6" t="s">
        <v>38</v>
      </c>
      <c r="H420" s="6" t="s">
        <v>38</v>
      </c>
      <c r="I420" s="6" t="s">
        <v>38</v>
      </c>
      <c r="J420" s="8" t="s">
        <v>629</v>
      </c>
      <c r="K420" s="5" t="s">
        <v>630</v>
      </c>
      <c r="L420" s="7" t="s">
        <v>631</v>
      </c>
      <c r="M420" s="9">
        <v>97170</v>
      </c>
      <c r="N420" s="5" t="s">
        <v>746</v>
      </c>
      <c r="O420" s="32">
        <v>44489.3046002315</v>
      </c>
      <c r="P420" s="33">
        <v>44490.4361314005</v>
      </c>
      <c r="Q420" s="28" t="s">
        <v>38</v>
      </c>
      <c r="R420" s="29" t="s">
        <v>1914</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1915</v>
      </c>
      <c r="B421" s="6" t="s">
        <v>1916</v>
      </c>
      <c r="C421" s="6" t="s">
        <v>1840</v>
      </c>
      <c r="D421" s="7" t="s">
        <v>1917</v>
      </c>
      <c r="E421" s="28" t="s">
        <v>1918</v>
      </c>
      <c r="F421" s="5" t="s">
        <v>740</v>
      </c>
      <c r="G421" s="6" t="s">
        <v>38</v>
      </c>
      <c r="H421" s="6" t="s">
        <v>38</v>
      </c>
      <c r="I421" s="6" t="s">
        <v>38</v>
      </c>
      <c r="J421" s="8" t="s">
        <v>851</v>
      </c>
      <c r="K421" s="5" t="s">
        <v>852</v>
      </c>
      <c r="L421" s="7" t="s">
        <v>853</v>
      </c>
      <c r="M421" s="9">
        <v>97190</v>
      </c>
      <c r="N421" s="5" t="s">
        <v>231</v>
      </c>
      <c r="O421" s="32">
        <v>44489.31695</v>
      </c>
      <c r="P421" s="33">
        <v>44491.2322293981</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1919</v>
      </c>
      <c r="B422" s="6" t="s">
        <v>1920</v>
      </c>
      <c r="C422" s="6" t="s">
        <v>1840</v>
      </c>
      <c r="D422" s="7" t="s">
        <v>1917</v>
      </c>
      <c r="E422" s="28" t="s">
        <v>1918</v>
      </c>
      <c r="F422" s="5" t="s">
        <v>740</v>
      </c>
      <c r="G422" s="6" t="s">
        <v>38</v>
      </c>
      <c r="H422" s="6" t="s">
        <v>38</v>
      </c>
      <c r="I422" s="6" t="s">
        <v>38</v>
      </c>
      <c r="J422" s="8" t="s">
        <v>753</v>
      </c>
      <c r="K422" s="5" t="s">
        <v>754</v>
      </c>
      <c r="L422" s="7" t="s">
        <v>755</v>
      </c>
      <c r="M422" s="9">
        <v>97200</v>
      </c>
      <c r="N422" s="5" t="s">
        <v>231</v>
      </c>
      <c r="O422" s="32">
        <v>44489.3182035069</v>
      </c>
      <c r="P422" s="33">
        <v>44491.2313418982</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1921</v>
      </c>
      <c r="B423" s="6" t="s">
        <v>1922</v>
      </c>
      <c r="C423" s="6" t="s">
        <v>1256</v>
      </c>
      <c r="D423" s="7" t="s">
        <v>1923</v>
      </c>
      <c r="E423" s="28" t="s">
        <v>1924</v>
      </c>
      <c r="F423" s="5" t="s">
        <v>740</v>
      </c>
      <c r="G423" s="6" t="s">
        <v>38</v>
      </c>
      <c r="H423" s="6" t="s">
        <v>38</v>
      </c>
      <c r="I423" s="6" t="s">
        <v>38</v>
      </c>
      <c r="J423" s="8" t="s">
        <v>815</v>
      </c>
      <c r="K423" s="5" t="s">
        <v>816</v>
      </c>
      <c r="L423" s="7" t="s">
        <v>817</v>
      </c>
      <c r="M423" s="9">
        <v>97210</v>
      </c>
      <c r="N423" s="5" t="s">
        <v>231</v>
      </c>
      <c r="O423" s="32">
        <v>44489.3183123843</v>
      </c>
      <c r="P423" s="33">
        <v>44490.3224710301</v>
      </c>
      <c r="Q423" s="28" t="s">
        <v>38</v>
      </c>
      <c r="R423" s="29" t="s">
        <v>38</v>
      </c>
      <c r="S423" s="28" t="s">
        <v>38</v>
      </c>
      <c r="T423" s="28" t="s">
        <v>38</v>
      </c>
      <c r="U423" s="5" t="s">
        <v>38</v>
      </c>
      <c r="V423" s="28" t="s">
        <v>818</v>
      </c>
      <c r="W423" s="7" t="s">
        <v>38</v>
      </c>
      <c r="X423" s="7" t="s">
        <v>38</v>
      </c>
      <c r="Y423" s="5" t="s">
        <v>38</v>
      </c>
      <c r="Z423" s="5" t="s">
        <v>38</v>
      </c>
      <c r="AA423" s="6" t="s">
        <v>38</v>
      </c>
      <c r="AB423" s="6" t="s">
        <v>38</v>
      </c>
      <c r="AC423" s="6" t="s">
        <v>38</v>
      </c>
      <c r="AD423" s="6" t="s">
        <v>38</v>
      </c>
      <c r="AE423" s="6" t="s">
        <v>38</v>
      </c>
    </row>
    <row r="424">
      <c r="A424" s="28" t="s">
        <v>1925</v>
      </c>
      <c r="B424" s="6" t="s">
        <v>1926</v>
      </c>
      <c r="C424" s="6" t="s">
        <v>1840</v>
      </c>
      <c r="D424" s="7" t="s">
        <v>1917</v>
      </c>
      <c r="E424" s="28" t="s">
        <v>1918</v>
      </c>
      <c r="F424" s="5" t="s">
        <v>740</v>
      </c>
      <c r="G424" s="6" t="s">
        <v>38</v>
      </c>
      <c r="H424" s="6" t="s">
        <v>38</v>
      </c>
      <c r="I424" s="6" t="s">
        <v>38</v>
      </c>
      <c r="J424" s="8" t="s">
        <v>753</v>
      </c>
      <c r="K424" s="5" t="s">
        <v>754</v>
      </c>
      <c r="L424" s="7" t="s">
        <v>755</v>
      </c>
      <c r="M424" s="9">
        <v>97220</v>
      </c>
      <c r="N424" s="5" t="s">
        <v>73</v>
      </c>
      <c r="O424" s="32">
        <v>44489.3191664005</v>
      </c>
      <c r="P424" s="33">
        <v>44491.2298910532</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1927</v>
      </c>
      <c r="B425" s="6" t="s">
        <v>1928</v>
      </c>
      <c r="C425" s="6" t="s">
        <v>1840</v>
      </c>
      <c r="D425" s="7" t="s">
        <v>1917</v>
      </c>
      <c r="E425" s="28" t="s">
        <v>1918</v>
      </c>
      <c r="F425" s="5" t="s">
        <v>740</v>
      </c>
      <c r="G425" s="6" t="s">
        <v>38</v>
      </c>
      <c r="H425" s="6" t="s">
        <v>38</v>
      </c>
      <c r="I425" s="6" t="s">
        <v>38</v>
      </c>
      <c r="J425" s="8" t="s">
        <v>1002</v>
      </c>
      <c r="K425" s="5" t="s">
        <v>1003</v>
      </c>
      <c r="L425" s="7" t="s">
        <v>1004</v>
      </c>
      <c r="M425" s="9">
        <v>97230</v>
      </c>
      <c r="N425" s="5" t="s">
        <v>231</v>
      </c>
      <c r="O425" s="32">
        <v>44489.3199815625</v>
      </c>
      <c r="P425" s="33">
        <v>44491.2287327199</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1929</v>
      </c>
      <c r="B426" s="6" t="s">
        <v>1930</v>
      </c>
      <c r="C426" s="6" t="s">
        <v>1256</v>
      </c>
      <c r="D426" s="7" t="s">
        <v>1923</v>
      </c>
      <c r="E426" s="28" t="s">
        <v>1924</v>
      </c>
      <c r="F426" s="5" t="s">
        <v>740</v>
      </c>
      <c r="G426" s="6" t="s">
        <v>38</v>
      </c>
      <c r="H426" s="6" t="s">
        <v>38</v>
      </c>
      <c r="I426" s="6" t="s">
        <v>38</v>
      </c>
      <c r="J426" s="8" t="s">
        <v>753</v>
      </c>
      <c r="K426" s="5" t="s">
        <v>754</v>
      </c>
      <c r="L426" s="7" t="s">
        <v>755</v>
      </c>
      <c r="M426" s="9">
        <v>97240</v>
      </c>
      <c r="N426" s="5" t="s">
        <v>231</v>
      </c>
      <c r="O426" s="32">
        <v>44489.3203643171</v>
      </c>
      <c r="P426" s="33">
        <v>44490.3224712153</v>
      </c>
      <c r="Q426" s="28" t="s">
        <v>38</v>
      </c>
      <c r="R426" s="29" t="s">
        <v>38</v>
      </c>
      <c r="S426" s="28" t="s">
        <v>38</v>
      </c>
      <c r="T426" s="28" t="s">
        <v>38</v>
      </c>
      <c r="U426" s="5" t="s">
        <v>38</v>
      </c>
      <c r="V426" s="28" t="s">
        <v>256</v>
      </c>
      <c r="W426" s="7" t="s">
        <v>38</v>
      </c>
      <c r="X426" s="7" t="s">
        <v>38</v>
      </c>
      <c r="Y426" s="5" t="s">
        <v>38</v>
      </c>
      <c r="Z426" s="5" t="s">
        <v>38</v>
      </c>
      <c r="AA426" s="6" t="s">
        <v>38</v>
      </c>
      <c r="AB426" s="6" t="s">
        <v>38</v>
      </c>
      <c r="AC426" s="6" t="s">
        <v>38</v>
      </c>
      <c r="AD426" s="6" t="s">
        <v>38</v>
      </c>
      <c r="AE426" s="6" t="s">
        <v>38</v>
      </c>
    </row>
    <row r="427">
      <c r="A427" s="28" t="s">
        <v>1931</v>
      </c>
      <c r="B427" s="6" t="s">
        <v>1932</v>
      </c>
      <c r="C427" s="6" t="s">
        <v>1933</v>
      </c>
      <c r="D427" s="7" t="s">
        <v>1923</v>
      </c>
      <c r="E427" s="28" t="s">
        <v>1924</v>
      </c>
      <c r="F427" s="5" t="s">
        <v>740</v>
      </c>
      <c r="G427" s="6" t="s">
        <v>38</v>
      </c>
      <c r="H427" s="6" t="s">
        <v>38</v>
      </c>
      <c r="I427" s="6" t="s">
        <v>38</v>
      </c>
      <c r="J427" s="8" t="s">
        <v>793</v>
      </c>
      <c r="K427" s="5" t="s">
        <v>794</v>
      </c>
      <c r="L427" s="7" t="s">
        <v>795</v>
      </c>
      <c r="M427" s="9">
        <v>97250</v>
      </c>
      <c r="N427" s="5" t="s">
        <v>73</v>
      </c>
      <c r="O427" s="32">
        <v>44489.3220194097</v>
      </c>
      <c r="P427" s="33">
        <v>44490.3224712153</v>
      </c>
      <c r="Q427" s="28" t="s">
        <v>38</v>
      </c>
      <c r="R427" s="29" t="s">
        <v>38</v>
      </c>
      <c r="S427" s="28" t="s">
        <v>74</v>
      </c>
      <c r="T427" s="28" t="s">
        <v>38</v>
      </c>
      <c r="U427" s="5" t="s">
        <v>38</v>
      </c>
      <c r="V427" s="28" t="s">
        <v>589</v>
      </c>
      <c r="W427" s="7" t="s">
        <v>38</v>
      </c>
      <c r="X427" s="7" t="s">
        <v>38</v>
      </c>
      <c r="Y427" s="5" t="s">
        <v>38</v>
      </c>
      <c r="Z427" s="5" t="s">
        <v>38</v>
      </c>
      <c r="AA427" s="6" t="s">
        <v>38</v>
      </c>
      <c r="AB427" s="6" t="s">
        <v>38</v>
      </c>
      <c r="AC427" s="6" t="s">
        <v>38</v>
      </c>
      <c r="AD427" s="6" t="s">
        <v>38</v>
      </c>
      <c r="AE427" s="6" t="s">
        <v>38</v>
      </c>
    </row>
    <row r="428">
      <c r="A428" s="28" t="s">
        <v>1934</v>
      </c>
      <c r="B428" s="6" t="s">
        <v>1935</v>
      </c>
      <c r="C428" s="6" t="s">
        <v>1933</v>
      </c>
      <c r="D428" s="7" t="s">
        <v>1923</v>
      </c>
      <c r="E428" s="28" t="s">
        <v>1924</v>
      </c>
      <c r="F428" s="5" t="s">
        <v>745</v>
      </c>
      <c r="G428" s="6" t="s">
        <v>38</v>
      </c>
      <c r="H428" s="6" t="s">
        <v>38</v>
      </c>
      <c r="I428" s="6" t="s">
        <v>38</v>
      </c>
      <c r="J428" s="8" t="s">
        <v>793</v>
      </c>
      <c r="K428" s="5" t="s">
        <v>794</v>
      </c>
      <c r="L428" s="7" t="s">
        <v>795</v>
      </c>
      <c r="M428" s="9">
        <v>97260</v>
      </c>
      <c r="N428" s="5" t="s">
        <v>73</v>
      </c>
      <c r="O428" s="32">
        <v>44489.3230584491</v>
      </c>
      <c r="P428" s="33">
        <v>44490.322471412</v>
      </c>
      <c r="Q428" s="28" t="s">
        <v>38</v>
      </c>
      <c r="R428" s="29" t="s">
        <v>38</v>
      </c>
      <c r="S428" s="28" t="s">
        <v>74</v>
      </c>
      <c r="T428" s="28" t="s">
        <v>38</v>
      </c>
      <c r="U428" s="5" t="s">
        <v>38</v>
      </c>
      <c r="V428" s="28" t="s">
        <v>589</v>
      </c>
      <c r="W428" s="7" t="s">
        <v>38</v>
      </c>
      <c r="X428" s="7" t="s">
        <v>38</v>
      </c>
      <c r="Y428" s="5" t="s">
        <v>38</v>
      </c>
      <c r="Z428" s="5" t="s">
        <v>38</v>
      </c>
      <c r="AA428" s="6" t="s">
        <v>38</v>
      </c>
      <c r="AB428" s="6" t="s">
        <v>151</v>
      </c>
      <c r="AC428" s="6" t="s">
        <v>38</v>
      </c>
      <c r="AD428" s="6" t="s">
        <v>38</v>
      </c>
      <c r="AE428" s="6" t="s">
        <v>38</v>
      </c>
    </row>
    <row r="429">
      <c r="A429" s="28" t="s">
        <v>1936</v>
      </c>
      <c r="B429" s="6" t="s">
        <v>1937</v>
      </c>
      <c r="C429" s="6" t="s">
        <v>1256</v>
      </c>
      <c r="D429" s="7" t="s">
        <v>1923</v>
      </c>
      <c r="E429" s="28" t="s">
        <v>1924</v>
      </c>
      <c r="F429" s="5" t="s">
        <v>740</v>
      </c>
      <c r="G429" s="6" t="s">
        <v>38</v>
      </c>
      <c r="H429" s="6" t="s">
        <v>38</v>
      </c>
      <c r="I429" s="6" t="s">
        <v>38</v>
      </c>
      <c r="J429" s="8" t="s">
        <v>793</v>
      </c>
      <c r="K429" s="5" t="s">
        <v>794</v>
      </c>
      <c r="L429" s="7" t="s">
        <v>795</v>
      </c>
      <c r="M429" s="9">
        <v>97270</v>
      </c>
      <c r="N429" s="5" t="s">
        <v>231</v>
      </c>
      <c r="O429" s="32">
        <v>44489.3240914352</v>
      </c>
      <c r="P429" s="33">
        <v>44490.322471412</v>
      </c>
      <c r="Q429" s="28" t="s">
        <v>38</v>
      </c>
      <c r="R429" s="29" t="s">
        <v>38</v>
      </c>
      <c r="S429" s="28" t="s">
        <v>38</v>
      </c>
      <c r="T429" s="28" t="s">
        <v>38</v>
      </c>
      <c r="U429" s="5" t="s">
        <v>38</v>
      </c>
      <c r="V429" s="28" t="s">
        <v>589</v>
      </c>
      <c r="W429" s="7" t="s">
        <v>38</v>
      </c>
      <c r="X429" s="7" t="s">
        <v>38</v>
      </c>
      <c r="Y429" s="5" t="s">
        <v>38</v>
      </c>
      <c r="Z429" s="5" t="s">
        <v>38</v>
      </c>
      <c r="AA429" s="6" t="s">
        <v>38</v>
      </c>
      <c r="AB429" s="6" t="s">
        <v>38</v>
      </c>
      <c r="AC429" s="6" t="s">
        <v>38</v>
      </c>
      <c r="AD429" s="6" t="s">
        <v>38</v>
      </c>
      <c r="AE429" s="6" t="s">
        <v>38</v>
      </c>
    </row>
    <row r="430">
      <c r="A430" s="28" t="s">
        <v>1938</v>
      </c>
      <c r="B430" s="6" t="s">
        <v>1939</v>
      </c>
      <c r="C430" s="6" t="s">
        <v>1256</v>
      </c>
      <c r="D430" s="7" t="s">
        <v>1923</v>
      </c>
      <c r="E430" s="28" t="s">
        <v>1924</v>
      </c>
      <c r="F430" s="5" t="s">
        <v>740</v>
      </c>
      <c r="G430" s="6" t="s">
        <v>38</v>
      </c>
      <c r="H430" s="6" t="s">
        <v>38</v>
      </c>
      <c r="I430" s="6" t="s">
        <v>38</v>
      </c>
      <c r="J430" s="8" t="s">
        <v>793</v>
      </c>
      <c r="K430" s="5" t="s">
        <v>794</v>
      </c>
      <c r="L430" s="7" t="s">
        <v>795</v>
      </c>
      <c r="M430" s="9">
        <v>97280</v>
      </c>
      <c r="N430" s="5" t="s">
        <v>231</v>
      </c>
      <c r="O430" s="32">
        <v>44489.3249532755</v>
      </c>
      <c r="P430" s="33">
        <v>44490.3224715625</v>
      </c>
      <c r="Q430" s="28" t="s">
        <v>38</v>
      </c>
      <c r="R430" s="29" t="s">
        <v>38</v>
      </c>
      <c r="S430" s="28" t="s">
        <v>38</v>
      </c>
      <c r="T430" s="28" t="s">
        <v>38</v>
      </c>
      <c r="U430" s="5" t="s">
        <v>38</v>
      </c>
      <c r="V430" s="28" t="s">
        <v>589</v>
      </c>
      <c r="W430" s="7" t="s">
        <v>38</v>
      </c>
      <c r="X430" s="7" t="s">
        <v>38</v>
      </c>
      <c r="Y430" s="5" t="s">
        <v>38</v>
      </c>
      <c r="Z430" s="5" t="s">
        <v>38</v>
      </c>
      <c r="AA430" s="6" t="s">
        <v>38</v>
      </c>
      <c r="AB430" s="6" t="s">
        <v>38</v>
      </c>
      <c r="AC430" s="6" t="s">
        <v>38</v>
      </c>
      <c r="AD430" s="6" t="s">
        <v>38</v>
      </c>
      <c r="AE430" s="6" t="s">
        <v>38</v>
      </c>
    </row>
    <row r="431">
      <c r="A431" s="28" t="s">
        <v>1940</v>
      </c>
      <c r="B431" s="6" t="s">
        <v>1941</v>
      </c>
      <c r="C431" s="6" t="s">
        <v>1256</v>
      </c>
      <c r="D431" s="7" t="s">
        <v>1923</v>
      </c>
      <c r="E431" s="28" t="s">
        <v>1924</v>
      </c>
      <c r="F431" s="5" t="s">
        <v>740</v>
      </c>
      <c r="G431" s="6" t="s">
        <v>38</v>
      </c>
      <c r="H431" s="6" t="s">
        <v>38</v>
      </c>
      <c r="I431" s="6" t="s">
        <v>38</v>
      </c>
      <c r="J431" s="8" t="s">
        <v>844</v>
      </c>
      <c r="K431" s="5" t="s">
        <v>845</v>
      </c>
      <c r="L431" s="7" t="s">
        <v>846</v>
      </c>
      <c r="M431" s="9">
        <v>97290</v>
      </c>
      <c r="N431" s="5" t="s">
        <v>231</v>
      </c>
      <c r="O431" s="32">
        <v>44489.3309274306</v>
      </c>
      <c r="P431" s="33">
        <v>44490.3224710301</v>
      </c>
      <c r="Q431" s="28" t="s">
        <v>38</v>
      </c>
      <c r="R431" s="29" t="s">
        <v>38</v>
      </c>
      <c r="S431" s="28" t="s">
        <v>38</v>
      </c>
      <c r="T431" s="28" t="s">
        <v>38</v>
      </c>
      <c r="U431" s="5" t="s">
        <v>38</v>
      </c>
      <c r="V431" s="28" t="s">
        <v>764</v>
      </c>
      <c r="W431" s="7" t="s">
        <v>38</v>
      </c>
      <c r="X431" s="7" t="s">
        <v>38</v>
      </c>
      <c r="Y431" s="5" t="s">
        <v>38</v>
      </c>
      <c r="Z431" s="5" t="s">
        <v>38</v>
      </c>
      <c r="AA431" s="6" t="s">
        <v>38</v>
      </c>
      <c r="AB431" s="6" t="s">
        <v>38</v>
      </c>
      <c r="AC431" s="6" t="s">
        <v>38</v>
      </c>
      <c r="AD431" s="6" t="s">
        <v>38</v>
      </c>
      <c r="AE431" s="6" t="s">
        <v>38</v>
      </c>
    </row>
    <row r="432">
      <c r="A432" s="28" t="s">
        <v>1942</v>
      </c>
      <c r="B432" s="6" t="s">
        <v>1943</v>
      </c>
      <c r="C432" s="6" t="s">
        <v>1944</v>
      </c>
      <c r="D432" s="7" t="s">
        <v>1945</v>
      </c>
      <c r="E432" s="28" t="s">
        <v>1946</v>
      </c>
      <c r="F432" s="5" t="s">
        <v>740</v>
      </c>
      <c r="G432" s="6" t="s">
        <v>792</v>
      </c>
      <c r="H432" s="6" t="s">
        <v>38</v>
      </c>
      <c r="I432" s="6" t="s">
        <v>38</v>
      </c>
      <c r="J432" s="8" t="s">
        <v>1706</v>
      </c>
      <c r="K432" s="5" t="s">
        <v>1707</v>
      </c>
      <c r="L432" s="7" t="s">
        <v>1708</v>
      </c>
      <c r="M432" s="9">
        <v>97300</v>
      </c>
      <c r="N432" s="5" t="s">
        <v>73</v>
      </c>
      <c r="O432" s="32">
        <v>44489.3319580671</v>
      </c>
      <c r="P432" s="33">
        <v>44491.2916007755</v>
      </c>
      <c r="Q432" s="28" t="s">
        <v>1947</v>
      </c>
      <c r="R432" s="29" t="s">
        <v>38</v>
      </c>
      <c r="S432" s="28" t="s">
        <v>74</v>
      </c>
      <c r="T432" s="28" t="s">
        <v>38</v>
      </c>
      <c r="U432" s="5" t="s">
        <v>38</v>
      </c>
      <c r="V432" s="28" t="s">
        <v>358</v>
      </c>
      <c r="W432" s="7" t="s">
        <v>38</v>
      </c>
      <c r="X432" s="7" t="s">
        <v>38</v>
      </c>
      <c r="Y432" s="5" t="s">
        <v>38</v>
      </c>
      <c r="Z432" s="5" t="s">
        <v>38</v>
      </c>
      <c r="AA432" s="6" t="s">
        <v>38</v>
      </c>
      <c r="AB432" s="6" t="s">
        <v>38</v>
      </c>
      <c r="AC432" s="6" t="s">
        <v>38</v>
      </c>
      <c r="AD432" s="6" t="s">
        <v>38</v>
      </c>
      <c r="AE432" s="6" t="s">
        <v>38</v>
      </c>
    </row>
    <row r="433">
      <c r="A433" s="28" t="s">
        <v>1948</v>
      </c>
      <c r="B433" s="6" t="s">
        <v>1949</v>
      </c>
      <c r="C433" s="6" t="s">
        <v>937</v>
      </c>
      <c r="D433" s="7" t="s">
        <v>1945</v>
      </c>
      <c r="E433" s="28" t="s">
        <v>1946</v>
      </c>
      <c r="F433" s="5" t="s">
        <v>740</v>
      </c>
      <c r="G433" s="6" t="s">
        <v>792</v>
      </c>
      <c r="H433" s="6" t="s">
        <v>38</v>
      </c>
      <c r="I433" s="6" t="s">
        <v>38</v>
      </c>
      <c r="J433" s="8" t="s">
        <v>507</v>
      </c>
      <c r="K433" s="5" t="s">
        <v>508</v>
      </c>
      <c r="L433" s="7" t="s">
        <v>509</v>
      </c>
      <c r="M433" s="9">
        <v>97310</v>
      </c>
      <c r="N433" s="5" t="s">
        <v>231</v>
      </c>
      <c r="O433" s="32">
        <v>44489.3319584144</v>
      </c>
      <c r="P433" s="33">
        <v>44491.2916005787</v>
      </c>
      <c r="Q433" s="28" t="s">
        <v>38</v>
      </c>
      <c r="R433" s="29" t="s">
        <v>38</v>
      </c>
      <c r="S433" s="28" t="s">
        <v>74</v>
      </c>
      <c r="T433" s="28" t="s">
        <v>38</v>
      </c>
      <c r="U433" s="5" t="s">
        <v>38</v>
      </c>
      <c r="V433" s="28" t="s">
        <v>510</v>
      </c>
      <c r="W433" s="7" t="s">
        <v>38</v>
      </c>
      <c r="X433" s="7" t="s">
        <v>38</v>
      </c>
      <c r="Y433" s="5" t="s">
        <v>38</v>
      </c>
      <c r="Z433" s="5" t="s">
        <v>38</v>
      </c>
      <c r="AA433" s="6" t="s">
        <v>38</v>
      </c>
      <c r="AB433" s="6" t="s">
        <v>38</v>
      </c>
      <c r="AC433" s="6" t="s">
        <v>38</v>
      </c>
      <c r="AD433" s="6" t="s">
        <v>38</v>
      </c>
      <c r="AE433" s="6" t="s">
        <v>38</v>
      </c>
    </row>
    <row r="434">
      <c r="A434" s="28" t="s">
        <v>1950</v>
      </c>
      <c r="B434" s="6" t="s">
        <v>1951</v>
      </c>
      <c r="C434" s="6" t="s">
        <v>937</v>
      </c>
      <c r="D434" s="7" t="s">
        <v>1945</v>
      </c>
      <c r="E434" s="28" t="s">
        <v>1946</v>
      </c>
      <c r="F434" s="5" t="s">
        <v>22</v>
      </c>
      <c r="G434" s="6" t="s">
        <v>800</v>
      </c>
      <c r="H434" s="6" t="s">
        <v>38</v>
      </c>
      <c r="I434" s="6" t="s">
        <v>38</v>
      </c>
      <c r="J434" s="8" t="s">
        <v>453</v>
      </c>
      <c r="K434" s="5" t="s">
        <v>454</v>
      </c>
      <c r="L434" s="7" t="s">
        <v>455</v>
      </c>
      <c r="M434" s="9">
        <v>97320</v>
      </c>
      <c r="N434" s="5" t="s">
        <v>805</v>
      </c>
      <c r="O434" s="32">
        <v>44489.3319585995</v>
      </c>
      <c r="P434" s="33">
        <v>44491.2916005787</v>
      </c>
      <c r="Q434" s="28" t="s">
        <v>1952</v>
      </c>
      <c r="R434" s="29" t="s">
        <v>38</v>
      </c>
      <c r="S434" s="28" t="s">
        <v>160</v>
      </c>
      <c r="T434" s="28" t="s">
        <v>1759</v>
      </c>
      <c r="U434" s="5" t="s">
        <v>784</v>
      </c>
      <c r="V434" s="28" t="s">
        <v>492</v>
      </c>
      <c r="W434" s="7" t="s">
        <v>1953</v>
      </c>
      <c r="X434" s="7" t="s">
        <v>1269</v>
      </c>
      <c r="Y434" s="5" t="s">
        <v>1954</v>
      </c>
      <c r="Z434" s="5" t="s">
        <v>38</v>
      </c>
      <c r="AA434" s="6" t="s">
        <v>38</v>
      </c>
      <c r="AB434" s="6" t="s">
        <v>38</v>
      </c>
      <c r="AC434" s="6" t="s">
        <v>38</v>
      </c>
      <c r="AD434" s="6" t="s">
        <v>38</v>
      </c>
      <c r="AE434" s="6" t="s">
        <v>38</v>
      </c>
    </row>
    <row r="435">
      <c r="A435" s="28" t="s">
        <v>1955</v>
      </c>
      <c r="B435" s="6" t="s">
        <v>1956</v>
      </c>
      <c r="C435" s="6" t="s">
        <v>937</v>
      </c>
      <c r="D435" s="7" t="s">
        <v>1945</v>
      </c>
      <c r="E435" s="28" t="s">
        <v>1946</v>
      </c>
      <c r="F435" s="5" t="s">
        <v>22</v>
      </c>
      <c r="G435" s="6" t="s">
        <v>800</v>
      </c>
      <c r="H435" s="6" t="s">
        <v>38</v>
      </c>
      <c r="I435" s="6" t="s">
        <v>38</v>
      </c>
      <c r="J435" s="8" t="s">
        <v>453</v>
      </c>
      <c r="K435" s="5" t="s">
        <v>454</v>
      </c>
      <c r="L435" s="7" t="s">
        <v>455</v>
      </c>
      <c r="M435" s="9">
        <v>97330</v>
      </c>
      <c r="N435" s="5" t="s">
        <v>805</v>
      </c>
      <c r="O435" s="32">
        <v>44489.3319709144</v>
      </c>
      <c r="P435" s="33">
        <v>44491.2916005787</v>
      </c>
      <c r="Q435" s="28" t="s">
        <v>1957</v>
      </c>
      <c r="R435" s="29" t="s">
        <v>38</v>
      </c>
      <c r="S435" s="28" t="s">
        <v>160</v>
      </c>
      <c r="T435" s="28" t="s">
        <v>806</v>
      </c>
      <c r="U435" s="5" t="s">
        <v>784</v>
      </c>
      <c r="V435" s="28" t="s">
        <v>492</v>
      </c>
      <c r="W435" s="7" t="s">
        <v>1958</v>
      </c>
      <c r="X435" s="7" t="s">
        <v>1269</v>
      </c>
      <c r="Y435" s="5" t="s">
        <v>1954</v>
      </c>
      <c r="Z435" s="5" t="s">
        <v>38</v>
      </c>
      <c r="AA435" s="6" t="s">
        <v>38</v>
      </c>
      <c r="AB435" s="6" t="s">
        <v>38</v>
      </c>
      <c r="AC435" s="6" t="s">
        <v>38</v>
      </c>
      <c r="AD435" s="6" t="s">
        <v>38</v>
      </c>
      <c r="AE435" s="6" t="s">
        <v>38</v>
      </c>
    </row>
    <row r="436">
      <c r="A436" s="28" t="s">
        <v>1959</v>
      </c>
      <c r="B436" s="6" t="s">
        <v>1960</v>
      </c>
      <c r="C436" s="6" t="s">
        <v>937</v>
      </c>
      <c r="D436" s="7" t="s">
        <v>1945</v>
      </c>
      <c r="E436" s="28" t="s">
        <v>1946</v>
      </c>
      <c r="F436" s="5" t="s">
        <v>740</v>
      </c>
      <c r="G436" s="6" t="s">
        <v>792</v>
      </c>
      <c r="H436" s="6" t="s">
        <v>38</v>
      </c>
      <c r="I436" s="6" t="s">
        <v>38</v>
      </c>
      <c r="J436" s="8" t="s">
        <v>1728</v>
      </c>
      <c r="K436" s="5" t="s">
        <v>1729</v>
      </c>
      <c r="L436" s="7" t="s">
        <v>1730</v>
      </c>
      <c r="M436" s="9">
        <v>97340</v>
      </c>
      <c r="N436" s="5" t="s">
        <v>231</v>
      </c>
      <c r="O436" s="32">
        <v>44489.3319862616</v>
      </c>
      <c r="P436" s="33">
        <v>44491.2916004282</v>
      </c>
      <c r="Q436" s="28" t="s">
        <v>38</v>
      </c>
      <c r="R436" s="29" t="s">
        <v>38</v>
      </c>
      <c r="S436" s="28" t="s">
        <v>74</v>
      </c>
      <c r="T436" s="28" t="s">
        <v>38</v>
      </c>
      <c r="U436" s="5" t="s">
        <v>38</v>
      </c>
      <c r="V436" s="28" t="s">
        <v>371</v>
      </c>
      <c r="W436" s="7" t="s">
        <v>38</v>
      </c>
      <c r="X436" s="7" t="s">
        <v>38</v>
      </c>
      <c r="Y436" s="5" t="s">
        <v>38</v>
      </c>
      <c r="Z436" s="5" t="s">
        <v>38</v>
      </c>
      <c r="AA436" s="6" t="s">
        <v>38</v>
      </c>
      <c r="AB436" s="6" t="s">
        <v>38</v>
      </c>
      <c r="AC436" s="6" t="s">
        <v>38</v>
      </c>
      <c r="AD436" s="6" t="s">
        <v>38</v>
      </c>
      <c r="AE436" s="6" t="s">
        <v>38</v>
      </c>
    </row>
    <row r="437">
      <c r="A437" s="28" t="s">
        <v>1961</v>
      </c>
      <c r="B437" s="6" t="s">
        <v>1962</v>
      </c>
      <c r="C437" s="6" t="s">
        <v>937</v>
      </c>
      <c r="D437" s="7" t="s">
        <v>1945</v>
      </c>
      <c r="E437" s="28" t="s">
        <v>1946</v>
      </c>
      <c r="F437" s="5" t="s">
        <v>740</v>
      </c>
      <c r="G437" s="6" t="s">
        <v>792</v>
      </c>
      <c r="H437" s="6" t="s">
        <v>38</v>
      </c>
      <c r="I437" s="6" t="s">
        <v>38</v>
      </c>
      <c r="J437" s="8" t="s">
        <v>1963</v>
      </c>
      <c r="K437" s="5" t="s">
        <v>1964</v>
      </c>
      <c r="L437" s="7" t="s">
        <v>1965</v>
      </c>
      <c r="M437" s="9">
        <v>97350</v>
      </c>
      <c r="N437" s="5" t="s">
        <v>231</v>
      </c>
      <c r="O437" s="32">
        <v>44489.3319866551</v>
      </c>
      <c r="P437" s="33">
        <v>44491.2916004282</v>
      </c>
      <c r="Q437" s="28" t="s">
        <v>38</v>
      </c>
      <c r="R437" s="29" t="s">
        <v>38</v>
      </c>
      <c r="S437" s="28" t="s">
        <v>74</v>
      </c>
      <c r="T437" s="28" t="s">
        <v>38</v>
      </c>
      <c r="U437" s="5" t="s">
        <v>38</v>
      </c>
      <c r="V437" s="28" t="s">
        <v>371</v>
      </c>
      <c r="W437" s="7" t="s">
        <v>38</v>
      </c>
      <c r="X437" s="7" t="s">
        <v>38</v>
      </c>
      <c r="Y437" s="5" t="s">
        <v>38</v>
      </c>
      <c r="Z437" s="5" t="s">
        <v>38</v>
      </c>
      <c r="AA437" s="6" t="s">
        <v>38</v>
      </c>
      <c r="AB437" s="6" t="s">
        <v>38</v>
      </c>
      <c r="AC437" s="6" t="s">
        <v>38</v>
      </c>
      <c r="AD437" s="6" t="s">
        <v>38</v>
      </c>
      <c r="AE437" s="6" t="s">
        <v>38</v>
      </c>
    </row>
    <row r="438">
      <c r="A438" s="28" t="s">
        <v>1966</v>
      </c>
      <c r="B438" s="6" t="s">
        <v>1967</v>
      </c>
      <c r="C438" s="6" t="s">
        <v>937</v>
      </c>
      <c r="D438" s="7" t="s">
        <v>1945</v>
      </c>
      <c r="E438" s="28" t="s">
        <v>1946</v>
      </c>
      <c r="F438" s="5" t="s">
        <v>740</v>
      </c>
      <c r="G438" s="6" t="s">
        <v>792</v>
      </c>
      <c r="H438" s="6" t="s">
        <v>38</v>
      </c>
      <c r="I438" s="6" t="s">
        <v>38</v>
      </c>
      <c r="J438" s="8" t="s">
        <v>1177</v>
      </c>
      <c r="K438" s="5" t="s">
        <v>1178</v>
      </c>
      <c r="L438" s="7" t="s">
        <v>1179</v>
      </c>
      <c r="M438" s="9">
        <v>97360</v>
      </c>
      <c r="N438" s="5" t="s">
        <v>231</v>
      </c>
      <c r="O438" s="32">
        <v>44489.3319870023</v>
      </c>
      <c r="P438" s="33">
        <v>44491.2916004282</v>
      </c>
      <c r="Q438" s="28" t="s">
        <v>38</v>
      </c>
      <c r="R438" s="29" t="s">
        <v>38</v>
      </c>
      <c r="S438" s="28" t="s">
        <v>74</v>
      </c>
      <c r="T438" s="28" t="s">
        <v>38</v>
      </c>
      <c r="U438" s="5" t="s">
        <v>38</v>
      </c>
      <c r="V438" s="28" t="s">
        <v>346</v>
      </c>
      <c r="W438" s="7" t="s">
        <v>38</v>
      </c>
      <c r="X438" s="7" t="s">
        <v>38</v>
      </c>
      <c r="Y438" s="5" t="s">
        <v>38</v>
      </c>
      <c r="Z438" s="5" t="s">
        <v>38</v>
      </c>
      <c r="AA438" s="6" t="s">
        <v>38</v>
      </c>
      <c r="AB438" s="6" t="s">
        <v>38</v>
      </c>
      <c r="AC438" s="6" t="s">
        <v>38</v>
      </c>
      <c r="AD438" s="6" t="s">
        <v>38</v>
      </c>
      <c r="AE438" s="6" t="s">
        <v>38</v>
      </c>
    </row>
    <row r="439">
      <c r="A439" s="28" t="s">
        <v>1968</v>
      </c>
      <c r="B439" s="6" t="s">
        <v>1969</v>
      </c>
      <c r="C439" s="6" t="s">
        <v>937</v>
      </c>
      <c r="D439" s="7" t="s">
        <v>1945</v>
      </c>
      <c r="E439" s="28" t="s">
        <v>1946</v>
      </c>
      <c r="F439" s="5" t="s">
        <v>740</v>
      </c>
      <c r="G439" s="6" t="s">
        <v>792</v>
      </c>
      <c r="H439" s="6" t="s">
        <v>38</v>
      </c>
      <c r="I439" s="6" t="s">
        <v>38</v>
      </c>
      <c r="J439" s="8" t="s">
        <v>1028</v>
      </c>
      <c r="K439" s="5" t="s">
        <v>1029</v>
      </c>
      <c r="L439" s="7" t="s">
        <v>1030</v>
      </c>
      <c r="M439" s="9">
        <v>97370</v>
      </c>
      <c r="N439" s="5" t="s">
        <v>231</v>
      </c>
      <c r="O439" s="32">
        <v>44489.3319875347</v>
      </c>
      <c r="P439" s="33">
        <v>44491.2916002315</v>
      </c>
      <c r="Q439" s="28" t="s">
        <v>38</v>
      </c>
      <c r="R439" s="29" t="s">
        <v>38</v>
      </c>
      <c r="S439" s="28" t="s">
        <v>74</v>
      </c>
      <c r="T439" s="28" t="s">
        <v>38</v>
      </c>
      <c r="U439" s="5" t="s">
        <v>38</v>
      </c>
      <c r="V439" s="28" t="s">
        <v>346</v>
      </c>
      <c r="W439" s="7" t="s">
        <v>38</v>
      </c>
      <c r="X439" s="7" t="s">
        <v>38</v>
      </c>
      <c r="Y439" s="5" t="s">
        <v>38</v>
      </c>
      <c r="Z439" s="5" t="s">
        <v>38</v>
      </c>
      <c r="AA439" s="6" t="s">
        <v>38</v>
      </c>
      <c r="AB439" s="6" t="s">
        <v>38</v>
      </c>
      <c r="AC439" s="6" t="s">
        <v>38</v>
      </c>
      <c r="AD439" s="6" t="s">
        <v>38</v>
      </c>
      <c r="AE439" s="6" t="s">
        <v>38</v>
      </c>
    </row>
    <row r="440">
      <c r="A440" s="28" t="s">
        <v>1970</v>
      </c>
      <c r="B440" s="6" t="s">
        <v>1971</v>
      </c>
      <c r="C440" s="6" t="s">
        <v>937</v>
      </c>
      <c r="D440" s="7" t="s">
        <v>1945</v>
      </c>
      <c r="E440" s="28" t="s">
        <v>1946</v>
      </c>
      <c r="F440" s="5" t="s">
        <v>740</v>
      </c>
      <c r="G440" s="6" t="s">
        <v>792</v>
      </c>
      <c r="H440" s="6" t="s">
        <v>38</v>
      </c>
      <c r="I440" s="6" t="s">
        <v>38</v>
      </c>
      <c r="J440" s="8" t="s">
        <v>1033</v>
      </c>
      <c r="K440" s="5" t="s">
        <v>1034</v>
      </c>
      <c r="L440" s="7" t="s">
        <v>1035</v>
      </c>
      <c r="M440" s="9">
        <v>97380</v>
      </c>
      <c r="N440" s="5" t="s">
        <v>73</v>
      </c>
      <c r="O440" s="32">
        <v>44489.3319878819</v>
      </c>
      <c r="P440" s="33">
        <v>44491.2916002315</v>
      </c>
      <c r="Q440" s="28" t="s">
        <v>38</v>
      </c>
      <c r="R440" s="29" t="s">
        <v>38</v>
      </c>
      <c r="S440" s="28" t="s">
        <v>74</v>
      </c>
      <c r="T440" s="28" t="s">
        <v>38</v>
      </c>
      <c r="U440" s="5" t="s">
        <v>38</v>
      </c>
      <c r="V440" s="28" t="s">
        <v>346</v>
      </c>
      <c r="W440" s="7" t="s">
        <v>38</v>
      </c>
      <c r="X440" s="7" t="s">
        <v>38</v>
      </c>
      <c r="Y440" s="5" t="s">
        <v>38</v>
      </c>
      <c r="Z440" s="5" t="s">
        <v>38</v>
      </c>
      <c r="AA440" s="6" t="s">
        <v>38</v>
      </c>
      <c r="AB440" s="6" t="s">
        <v>38</v>
      </c>
      <c r="AC440" s="6" t="s">
        <v>38</v>
      </c>
      <c r="AD440" s="6" t="s">
        <v>38</v>
      </c>
      <c r="AE440" s="6" t="s">
        <v>38</v>
      </c>
    </row>
    <row r="441">
      <c r="A441" s="28" t="s">
        <v>1972</v>
      </c>
      <c r="B441" s="6" t="s">
        <v>1973</v>
      </c>
      <c r="C441" s="6" t="s">
        <v>937</v>
      </c>
      <c r="D441" s="7" t="s">
        <v>1945</v>
      </c>
      <c r="E441" s="28" t="s">
        <v>1946</v>
      </c>
      <c r="F441" s="5" t="s">
        <v>740</v>
      </c>
      <c r="G441" s="6" t="s">
        <v>792</v>
      </c>
      <c r="H441" s="6" t="s">
        <v>38</v>
      </c>
      <c r="I441" s="6" t="s">
        <v>38</v>
      </c>
      <c r="J441" s="8" t="s">
        <v>1033</v>
      </c>
      <c r="K441" s="5" t="s">
        <v>1034</v>
      </c>
      <c r="L441" s="7" t="s">
        <v>1035</v>
      </c>
      <c r="M441" s="9">
        <v>97390</v>
      </c>
      <c r="N441" s="5" t="s">
        <v>231</v>
      </c>
      <c r="O441" s="32">
        <v>44489.3319882755</v>
      </c>
      <c r="P441" s="33">
        <v>44491.2916007755</v>
      </c>
      <c r="Q441" s="28" t="s">
        <v>38</v>
      </c>
      <c r="R441" s="29" t="s">
        <v>38</v>
      </c>
      <c r="S441" s="28" t="s">
        <v>74</v>
      </c>
      <c r="T441" s="28" t="s">
        <v>38</v>
      </c>
      <c r="U441" s="5" t="s">
        <v>38</v>
      </c>
      <c r="V441" s="28" t="s">
        <v>346</v>
      </c>
      <c r="W441" s="7" t="s">
        <v>38</v>
      </c>
      <c r="X441" s="7" t="s">
        <v>38</v>
      </c>
      <c r="Y441" s="5" t="s">
        <v>38</v>
      </c>
      <c r="Z441" s="5" t="s">
        <v>38</v>
      </c>
      <c r="AA441" s="6" t="s">
        <v>38</v>
      </c>
      <c r="AB441" s="6" t="s">
        <v>38</v>
      </c>
      <c r="AC441" s="6" t="s">
        <v>38</v>
      </c>
      <c r="AD441" s="6" t="s">
        <v>38</v>
      </c>
      <c r="AE441" s="6" t="s">
        <v>38</v>
      </c>
    </row>
    <row r="442">
      <c r="A442" s="28" t="s">
        <v>1974</v>
      </c>
      <c r="B442" s="6" t="s">
        <v>1975</v>
      </c>
      <c r="C442" s="6" t="s">
        <v>1976</v>
      </c>
      <c r="D442" s="7" t="s">
        <v>1945</v>
      </c>
      <c r="E442" s="28" t="s">
        <v>1946</v>
      </c>
      <c r="F442" s="5" t="s">
        <v>1147</v>
      </c>
      <c r="G442" s="6" t="s">
        <v>860</v>
      </c>
      <c r="H442" s="6" t="s">
        <v>38</v>
      </c>
      <c r="I442" s="6" t="s">
        <v>38</v>
      </c>
      <c r="J442" s="8" t="s">
        <v>95</v>
      </c>
      <c r="K442" s="5" t="s">
        <v>96</v>
      </c>
      <c r="L442" s="7" t="s">
        <v>72</v>
      </c>
      <c r="M442" s="9">
        <v>97400</v>
      </c>
      <c r="N442" s="5" t="s">
        <v>746</v>
      </c>
      <c r="O442" s="32">
        <v>44489.3319886227</v>
      </c>
      <c r="P442" s="33">
        <v>44491.2915996875</v>
      </c>
      <c r="Q442" s="28" t="s">
        <v>38</v>
      </c>
      <c r="R442" s="29" t="s">
        <v>1977</v>
      </c>
      <c r="S442" s="28" t="s">
        <v>74</v>
      </c>
      <c r="T442" s="28" t="s">
        <v>783</v>
      </c>
      <c r="U442" s="5" t="s">
        <v>784</v>
      </c>
      <c r="V442" s="28" t="s">
        <v>97</v>
      </c>
      <c r="W442" s="7" t="s">
        <v>38</v>
      </c>
      <c r="X442" s="7" t="s">
        <v>38</v>
      </c>
      <c r="Y442" s="5" t="s">
        <v>38</v>
      </c>
      <c r="Z442" s="5" t="s">
        <v>38</v>
      </c>
      <c r="AA442" s="6" t="s">
        <v>38</v>
      </c>
      <c r="AB442" s="6" t="s">
        <v>38</v>
      </c>
      <c r="AC442" s="6" t="s">
        <v>38</v>
      </c>
      <c r="AD442" s="6" t="s">
        <v>38</v>
      </c>
      <c r="AE442" s="6" t="s">
        <v>38</v>
      </c>
    </row>
    <row r="443">
      <c r="A443" s="28" t="s">
        <v>1978</v>
      </c>
      <c r="B443" s="6" t="s">
        <v>1979</v>
      </c>
      <c r="C443" s="6" t="s">
        <v>1980</v>
      </c>
      <c r="D443" s="7" t="s">
        <v>1945</v>
      </c>
      <c r="E443" s="28" t="s">
        <v>1946</v>
      </c>
      <c r="F443" s="5" t="s">
        <v>740</v>
      </c>
      <c r="G443" s="6" t="s">
        <v>792</v>
      </c>
      <c r="H443" s="6" t="s">
        <v>38</v>
      </c>
      <c r="I443" s="6" t="s">
        <v>38</v>
      </c>
      <c r="J443" s="8" t="s">
        <v>1002</v>
      </c>
      <c r="K443" s="5" t="s">
        <v>1003</v>
      </c>
      <c r="L443" s="7" t="s">
        <v>1004</v>
      </c>
      <c r="M443" s="9">
        <v>97410</v>
      </c>
      <c r="N443" s="5" t="s">
        <v>231</v>
      </c>
      <c r="O443" s="32">
        <v>44489.3319891551</v>
      </c>
      <c r="P443" s="33">
        <v>44491.2915998495</v>
      </c>
      <c r="Q443" s="28" t="s">
        <v>38</v>
      </c>
      <c r="R443" s="29" t="s">
        <v>38</v>
      </c>
      <c r="S443" s="28" t="s">
        <v>74</v>
      </c>
      <c r="T443" s="28" t="s">
        <v>38</v>
      </c>
      <c r="U443" s="5" t="s">
        <v>38</v>
      </c>
      <c r="V443" s="28" t="s">
        <v>97</v>
      </c>
      <c r="W443" s="7" t="s">
        <v>38</v>
      </c>
      <c r="X443" s="7" t="s">
        <v>38</v>
      </c>
      <c r="Y443" s="5" t="s">
        <v>38</v>
      </c>
      <c r="Z443" s="5" t="s">
        <v>38</v>
      </c>
      <c r="AA443" s="6" t="s">
        <v>38</v>
      </c>
      <c r="AB443" s="6" t="s">
        <v>38</v>
      </c>
      <c r="AC443" s="6" t="s">
        <v>38</v>
      </c>
      <c r="AD443" s="6" t="s">
        <v>38</v>
      </c>
      <c r="AE443" s="6" t="s">
        <v>38</v>
      </c>
    </row>
    <row r="444">
      <c r="A444" s="28" t="s">
        <v>1981</v>
      </c>
      <c r="B444" s="6" t="s">
        <v>1982</v>
      </c>
      <c r="C444" s="6" t="s">
        <v>1980</v>
      </c>
      <c r="D444" s="7" t="s">
        <v>1945</v>
      </c>
      <c r="E444" s="28" t="s">
        <v>1946</v>
      </c>
      <c r="F444" s="5" t="s">
        <v>740</v>
      </c>
      <c r="G444" s="6" t="s">
        <v>792</v>
      </c>
      <c r="H444" s="6" t="s">
        <v>38</v>
      </c>
      <c r="I444" s="6" t="s">
        <v>38</v>
      </c>
      <c r="J444" s="8" t="s">
        <v>1002</v>
      </c>
      <c r="K444" s="5" t="s">
        <v>1003</v>
      </c>
      <c r="L444" s="7" t="s">
        <v>1004</v>
      </c>
      <c r="M444" s="9">
        <v>97420</v>
      </c>
      <c r="N444" s="5" t="s">
        <v>231</v>
      </c>
      <c r="O444" s="32">
        <v>44489.3319895486</v>
      </c>
      <c r="P444" s="33">
        <v>44491.2915998495</v>
      </c>
      <c r="Q444" s="28" t="s">
        <v>38</v>
      </c>
      <c r="R444" s="29" t="s">
        <v>38</v>
      </c>
      <c r="S444" s="28" t="s">
        <v>74</v>
      </c>
      <c r="T444" s="28" t="s">
        <v>38</v>
      </c>
      <c r="U444" s="5" t="s">
        <v>38</v>
      </c>
      <c r="V444" s="28" t="s">
        <v>97</v>
      </c>
      <c r="W444" s="7" t="s">
        <v>38</v>
      </c>
      <c r="X444" s="7" t="s">
        <v>38</v>
      </c>
      <c r="Y444" s="5" t="s">
        <v>38</v>
      </c>
      <c r="Z444" s="5" t="s">
        <v>38</v>
      </c>
      <c r="AA444" s="6" t="s">
        <v>38</v>
      </c>
      <c r="AB444" s="6" t="s">
        <v>38</v>
      </c>
      <c r="AC444" s="6" t="s">
        <v>38</v>
      </c>
      <c r="AD444" s="6" t="s">
        <v>38</v>
      </c>
      <c r="AE444" s="6" t="s">
        <v>38</v>
      </c>
    </row>
    <row r="445">
      <c r="A445" s="28" t="s">
        <v>1983</v>
      </c>
      <c r="B445" s="6" t="s">
        <v>1984</v>
      </c>
      <c r="C445" s="6" t="s">
        <v>1980</v>
      </c>
      <c r="D445" s="7" t="s">
        <v>1945</v>
      </c>
      <c r="E445" s="28" t="s">
        <v>1946</v>
      </c>
      <c r="F445" s="5" t="s">
        <v>740</v>
      </c>
      <c r="G445" s="6" t="s">
        <v>792</v>
      </c>
      <c r="H445" s="6" t="s">
        <v>38</v>
      </c>
      <c r="I445" s="6" t="s">
        <v>38</v>
      </c>
      <c r="J445" s="8" t="s">
        <v>1011</v>
      </c>
      <c r="K445" s="5" t="s">
        <v>1012</v>
      </c>
      <c r="L445" s="7" t="s">
        <v>1013</v>
      </c>
      <c r="M445" s="9">
        <v>97430</v>
      </c>
      <c r="N445" s="5" t="s">
        <v>231</v>
      </c>
      <c r="O445" s="32">
        <v>44489.3319896991</v>
      </c>
      <c r="P445" s="33">
        <v>44491.2915995023</v>
      </c>
      <c r="Q445" s="28" t="s">
        <v>38</v>
      </c>
      <c r="R445" s="29" t="s">
        <v>38</v>
      </c>
      <c r="S445" s="28" t="s">
        <v>74</v>
      </c>
      <c r="T445" s="28" t="s">
        <v>38</v>
      </c>
      <c r="U445" s="5" t="s">
        <v>38</v>
      </c>
      <c r="V445" s="28" t="s">
        <v>97</v>
      </c>
      <c r="W445" s="7" t="s">
        <v>38</v>
      </c>
      <c r="X445" s="7" t="s">
        <v>38</v>
      </c>
      <c r="Y445" s="5" t="s">
        <v>38</v>
      </c>
      <c r="Z445" s="5" t="s">
        <v>38</v>
      </c>
      <c r="AA445" s="6" t="s">
        <v>38</v>
      </c>
      <c r="AB445" s="6" t="s">
        <v>38</v>
      </c>
      <c r="AC445" s="6" t="s">
        <v>38</v>
      </c>
      <c r="AD445" s="6" t="s">
        <v>38</v>
      </c>
      <c r="AE445" s="6" t="s">
        <v>38</v>
      </c>
    </row>
    <row r="446">
      <c r="A446" s="28" t="s">
        <v>1985</v>
      </c>
      <c r="B446" s="6" t="s">
        <v>1986</v>
      </c>
      <c r="C446" s="6" t="s">
        <v>1980</v>
      </c>
      <c r="D446" s="7" t="s">
        <v>1945</v>
      </c>
      <c r="E446" s="28" t="s">
        <v>1946</v>
      </c>
      <c r="F446" s="5" t="s">
        <v>740</v>
      </c>
      <c r="G446" s="6" t="s">
        <v>792</v>
      </c>
      <c r="H446" s="6" t="s">
        <v>38</v>
      </c>
      <c r="I446" s="6" t="s">
        <v>38</v>
      </c>
      <c r="J446" s="8" t="s">
        <v>1016</v>
      </c>
      <c r="K446" s="5" t="s">
        <v>1017</v>
      </c>
      <c r="L446" s="7" t="s">
        <v>1018</v>
      </c>
      <c r="M446" s="9">
        <v>97440</v>
      </c>
      <c r="N446" s="5" t="s">
        <v>231</v>
      </c>
      <c r="O446" s="32">
        <v>44489.3319902431</v>
      </c>
      <c r="P446" s="33">
        <v>44491.2916000347</v>
      </c>
      <c r="Q446" s="28" t="s">
        <v>38</v>
      </c>
      <c r="R446" s="29" t="s">
        <v>38</v>
      </c>
      <c r="S446" s="28" t="s">
        <v>74</v>
      </c>
      <c r="T446" s="28" t="s">
        <v>38</v>
      </c>
      <c r="U446" s="5" t="s">
        <v>38</v>
      </c>
      <c r="V446" s="28" t="s">
        <v>97</v>
      </c>
      <c r="W446" s="7" t="s">
        <v>38</v>
      </c>
      <c r="X446" s="7" t="s">
        <v>38</v>
      </c>
      <c r="Y446" s="5" t="s">
        <v>38</v>
      </c>
      <c r="Z446" s="5" t="s">
        <v>38</v>
      </c>
      <c r="AA446" s="6" t="s">
        <v>38</v>
      </c>
      <c r="AB446" s="6" t="s">
        <v>38</v>
      </c>
      <c r="AC446" s="6" t="s">
        <v>38</v>
      </c>
      <c r="AD446" s="6" t="s">
        <v>38</v>
      </c>
      <c r="AE446" s="6" t="s">
        <v>38</v>
      </c>
    </row>
    <row r="447">
      <c r="A447" s="28" t="s">
        <v>1987</v>
      </c>
      <c r="B447" s="6" t="s">
        <v>1988</v>
      </c>
      <c r="C447" s="6" t="s">
        <v>937</v>
      </c>
      <c r="D447" s="7" t="s">
        <v>1945</v>
      </c>
      <c r="E447" s="28" t="s">
        <v>1946</v>
      </c>
      <c r="F447" s="5" t="s">
        <v>740</v>
      </c>
      <c r="G447" s="6" t="s">
        <v>792</v>
      </c>
      <c r="H447" s="6" t="s">
        <v>38</v>
      </c>
      <c r="I447" s="6" t="s">
        <v>38</v>
      </c>
      <c r="J447" s="8" t="s">
        <v>1454</v>
      </c>
      <c r="K447" s="5" t="s">
        <v>1455</v>
      </c>
      <c r="L447" s="7" t="s">
        <v>1456</v>
      </c>
      <c r="M447" s="9">
        <v>97450</v>
      </c>
      <c r="N447" s="5" t="s">
        <v>231</v>
      </c>
      <c r="O447" s="32">
        <v>44489.331990625</v>
      </c>
      <c r="P447" s="33">
        <v>44491.2916000347</v>
      </c>
      <c r="Q447" s="28" t="s">
        <v>38</v>
      </c>
      <c r="R447" s="29" t="s">
        <v>38</v>
      </c>
      <c r="S447" s="28" t="s">
        <v>74</v>
      </c>
      <c r="T447" s="28" t="s">
        <v>38</v>
      </c>
      <c r="U447" s="5" t="s">
        <v>38</v>
      </c>
      <c r="V447" s="28" t="s">
        <v>210</v>
      </c>
      <c r="W447" s="7" t="s">
        <v>38</v>
      </c>
      <c r="X447" s="7" t="s">
        <v>38</v>
      </c>
      <c r="Y447" s="5" t="s">
        <v>38</v>
      </c>
      <c r="Z447" s="5" t="s">
        <v>38</v>
      </c>
      <c r="AA447" s="6" t="s">
        <v>38</v>
      </c>
      <c r="AB447" s="6" t="s">
        <v>38</v>
      </c>
      <c r="AC447" s="6" t="s">
        <v>38</v>
      </c>
      <c r="AD447" s="6" t="s">
        <v>38</v>
      </c>
      <c r="AE447" s="6" t="s">
        <v>38</v>
      </c>
    </row>
    <row r="448">
      <c r="A448" s="28" t="s">
        <v>1989</v>
      </c>
      <c r="B448" s="6" t="s">
        <v>1990</v>
      </c>
      <c r="C448" s="6" t="s">
        <v>937</v>
      </c>
      <c r="D448" s="7" t="s">
        <v>1945</v>
      </c>
      <c r="E448" s="28" t="s">
        <v>1946</v>
      </c>
      <c r="F448" s="5" t="s">
        <v>740</v>
      </c>
      <c r="G448" s="6" t="s">
        <v>792</v>
      </c>
      <c r="H448" s="6" t="s">
        <v>38</v>
      </c>
      <c r="I448" s="6" t="s">
        <v>38</v>
      </c>
      <c r="J448" s="8" t="s">
        <v>1454</v>
      </c>
      <c r="K448" s="5" t="s">
        <v>1455</v>
      </c>
      <c r="L448" s="7" t="s">
        <v>1456</v>
      </c>
      <c r="M448" s="9">
        <v>97460</v>
      </c>
      <c r="N448" s="5" t="s">
        <v>231</v>
      </c>
      <c r="O448" s="32">
        <v>44489.3319909722</v>
      </c>
      <c r="P448" s="33">
        <v>44491.2916002315</v>
      </c>
      <c r="Q448" s="28" t="s">
        <v>38</v>
      </c>
      <c r="R448" s="29" t="s">
        <v>38</v>
      </c>
      <c r="S448" s="28" t="s">
        <v>74</v>
      </c>
      <c r="T448" s="28" t="s">
        <v>38</v>
      </c>
      <c r="U448" s="5" t="s">
        <v>38</v>
      </c>
      <c r="V448" s="28" t="s">
        <v>210</v>
      </c>
      <c r="W448" s="7" t="s">
        <v>38</v>
      </c>
      <c r="X448" s="7" t="s">
        <v>38</v>
      </c>
      <c r="Y448" s="5" t="s">
        <v>38</v>
      </c>
      <c r="Z448" s="5" t="s">
        <v>38</v>
      </c>
      <c r="AA448" s="6" t="s">
        <v>38</v>
      </c>
      <c r="AB448" s="6" t="s">
        <v>38</v>
      </c>
      <c r="AC448" s="6" t="s">
        <v>38</v>
      </c>
      <c r="AD448" s="6" t="s">
        <v>38</v>
      </c>
      <c r="AE448" s="6" t="s">
        <v>38</v>
      </c>
    </row>
    <row r="449">
      <c r="A449" s="28" t="s">
        <v>1991</v>
      </c>
      <c r="B449" s="6" t="s">
        <v>1992</v>
      </c>
      <c r="C449" s="6" t="s">
        <v>789</v>
      </c>
      <c r="D449" s="7" t="s">
        <v>790</v>
      </c>
      <c r="E449" s="28" t="s">
        <v>791</v>
      </c>
      <c r="F449" s="5" t="s">
        <v>740</v>
      </c>
      <c r="G449" s="6" t="s">
        <v>800</v>
      </c>
      <c r="H449" s="6" t="s">
        <v>38</v>
      </c>
      <c r="I449" s="6" t="s">
        <v>38</v>
      </c>
      <c r="J449" s="8" t="s">
        <v>928</v>
      </c>
      <c r="K449" s="5" t="s">
        <v>929</v>
      </c>
      <c r="L449" s="7" t="s">
        <v>930</v>
      </c>
      <c r="M449" s="9">
        <v>97470</v>
      </c>
      <c r="N449" s="5" t="s">
        <v>231</v>
      </c>
      <c r="O449" s="32">
        <v>44489.3322298611</v>
      </c>
      <c r="P449" s="33">
        <v>44491.1228241088</v>
      </c>
      <c r="Q449" s="28" t="s">
        <v>38</v>
      </c>
      <c r="R449" s="29" t="s">
        <v>38</v>
      </c>
      <c r="S449" s="28" t="s">
        <v>74</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1993</v>
      </c>
      <c r="B450" s="6" t="s">
        <v>1994</v>
      </c>
      <c r="C450" s="6" t="s">
        <v>1865</v>
      </c>
      <c r="D450" s="7" t="s">
        <v>1995</v>
      </c>
      <c r="E450" s="28" t="s">
        <v>1996</v>
      </c>
      <c r="F450" s="5" t="s">
        <v>740</v>
      </c>
      <c r="G450" s="6" t="s">
        <v>800</v>
      </c>
      <c r="H450" s="6" t="s">
        <v>38</v>
      </c>
      <c r="I450" s="6" t="s">
        <v>38</v>
      </c>
      <c r="J450" s="8" t="s">
        <v>1491</v>
      </c>
      <c r="K450" s="5" t="s">
        <v>1492</v>
      </c>
      <c r="L450" s="7" t="s">
        <v>1493</v>
      </c>
      <c r="M450" s="9">
        <v>97480</v>
      </c>
      <c r="N450" s="5" t="s">
        <v>231</v>
      </c>
      <c r="O450" s="32">
        <v>44489.3401715278</v>
      </c>
      <c r="P450" s="33">
        <v>44491.2348626968</v>
      </c>
      <c r="Q450" s="28" t="s">
        <v>38</v>
      </c>
      <c r="R450" s="29" t="s">
        <v>38</v>
      </c>
      <c r="S450" s="28" t="s">
        <v>74</v>
      </c>
      <c r="T450" s="28" t="s">
        <v>38</v>
      </c>
      <c r="U450" s="5" t="s">
        <v>38</v>
      </c>
      <c r="V450" s="28" t="s">
        <v>232</v>
      </c>
      <c r="W450" s="7" t="s">
        <v>38</v>
      </c>
      <c r="X450" s="7" t="s">
        <v>38</v>
      </c>
      <c r="Y450" s="5" t="s">
        <v>38</v>
      </c>
      <c r="Z450" s="5" t="s">
        <v>38</v>
      </c>
      <c r="AA450" s="6" t="s">
        <v>38</v>
      </c>
      <c r="AB450" s="6" t="s">
        <v>38</v>
      </c>
      <c r="AC450" s="6" t="s">
        <v>38</v>
      </c>
      <c r="AD450" s="6" t="s">
        <v>38</v>
      </c>
      <c r="AE450" s="6" t="s">
        <v>38</v>
      </c>
    </row>
    <row r="451">
      <c r="A451" s="28" t="s">
        <v>1997</v>
      </c>
      <c r="B451" s="6" t="s">
        <v>1998</v>
      </c>
      <c r="C451" s="6" t="s">
        <v>1865</v>
      </c>
      <c r="D451" s="7" t="s">
        <v>1995</v>
      </c>
      <c r="E451" s="28" t="s">
        <v>1996</v>
      </c>
      <c r="F451" s="5" t="s">
        <v>740</v>
      </c>
      <c r="G451" s="6" t="s">
        <v>800</v>
      </c>
      <c r="H451" s="6" t="s">
        <v>38</v>
      </c>
      <c r="I451" s="6" t="s">
        <v>38</v>
      </c>
      <c r="J451" s="8" t="s">
        <v>1496</v>
      </c>
      <c r="K451" s="5" t="s">
        <v>1497</v>
      </c>
      <c r="L451" s="7" t="s">
        <v>1498</v>
      </c>
      <c r="M451" s="9">
        <v>97490</v>
      </c>
      <c r="N451" s="5" t="s">
        <v>231</v>
      </c>
      <c r="O451" s="32">
        <v>44489.340171875</v>
      </c>
      <c r="P451" s="33">
        <v>44491.2348626968</v>
      </c>
      <c r="Q451" s="28" t="s">
        <v>38</v>
      </c>
      <c r="R451" s="29" t="s">
        <v>38</v>
      </c>
      <c r="S451" s="28" t="s">
        <v>74</v>
      </c>
      <c r="T451" s="28" t="s">
        <v>38</v>
      </c>
      <c r="U451" s="5" t="s">
        <v>38</v>
      </c>
      <c r="V451" s="28" t="s">
        <v>232</v>
      </c>
      <c r="W451" s="7" t="s">
        <v>38</v>
      </c>
      <c r="X451" s="7" t="s">
        <v>38</v>
      </c>
      <c r="Y451" s="5" t="s">
        <v>38</v>
      </c>
      <c r="Z451" s="5" t="s">
        <v>38</v>
      </c>
      <c r="AA451" s="6" t="s">
        <v>38</v>
      </c>
      <c r="AB451" s="6" t="s">
        <v>38</v>
      </c>
      <c r="AC451" s="6" t="s">
        <v>38</v>
      </c>
      <c r="AD451" s="6" t="s">
        <v>38</v>
      </c>
      <c r="AE451" s="6" t="s">
        <v>38</v>
      </c>
    </row>
    <row r="452">
      <c r="A452" s="28" t="s">
        <v>1999</v>
      </c>
      <c r="B452" s="6" t="s">
        <v>2000</v>
      </c>
      <c r="C452" s="6" t="s">
        <v>1865</v>
      </c>
      <c r="D452" s="7" t="s">
        <v>1995</v>
      </c>
      <c r="E452" s="28" t="s">
        <v>1996</v>
      </c>
      <c r="F452" s="5" t="s">
        <v>740</v>
      </c>
      <c r="G452" s="6" t="s">
        <v>800</v>
      </c>
      <c r="H452" s="6" t="s">
        <v>38</v>
      </c>
      <c r="I452" s="6" t="s">
        <v>38</v>
      </c>
      <c r="J452" s="8" t="s">
        <v>1496</v>
      </c>
      <c r="K452" s="5" t="s">
        <v>1497</v>
      </c>
      <c r="L452" s="7" t="s">
        <v>1498</v>
      </c>
      <c r="M452" s="9">
        <v>97500</v>
      </c>
      <c r="N452" s="5" t="s">
        <v>231</v>
      </c>
      <c r="O452" s="32">
        <v>44489.340171875</v>
      </c>
      <c r="P452" s="33">
        <v>44491.2348628819</v>
      </c>
      <c r="Q452" s="28" t="s">
        <v>2001</v>
      </c>
      <c r="R452" s="29" t="s">
        <v>38</v>
      </c>
      <c r="S452" s="28" t="s">
        <v>74</v>
      </c>
      <c r="T452" s="28" t="s">
        <v>38</v>
      </c>
      <c r="U452" s="5" t="s">
        <v>38</v>
      </c>
      <c r="V452" s="28" t="s">
        <v>232</v>
      </c>
      <c r="W452" s="7" t="s">
        <v>38</v>
      </c>
      <c r="X452" s="7" t="s">
        <v>38</v>
      </c>
      <c r="Y452" s="5" t="s">
        <v>38</v>
      </c>
      <c r="Z452" s="5" t="s">
        <v>38</v>
      </c>
      <c r="AA452" s="6" t="s">
        <v>38</v>
      </c>
      <c r="AB452" s="6" t="s">
        <v>38</v>
      </c>
      <c r="AC452" s="6" t="s">
        <v>38</v>
      </c>
      <c r="AD452" s="6" t="s">
        <v>38</v>
      </c>
      <c r="AE452" s="6" t="s">
        <v>38</v>
      </c>
    </row>
    <row r="453">
      <c r="A453" s="28" t="s">
        <v>2002</v>
      </c>
      <c r="B453" s="6" t="s">
        <v>2003</v>
      </c>
      <c r="C453" s="6" t="s">
        <v>1865</v>
      </c>
      <c r="D453" s="7" t="s">
        <v>1995</v>
      </c>
      <c r="E453" s="28" t="s">
        <v>1996</v>
      </c>
      <c r="F453" s="5" t="s">
        <v>740</v>
      </c>
      <c r="G453" s="6" t="s">
        <v>800</v>
      </c>
      <c r="H453" s="6" t="s">
        <v>38</v>
      </c>
      <c r="I453" s="6" t="s">
        <v>38</v>
      </c>
      <c r="J453" s="8" t="s">
        <v>1496</v>
      </c>
      <c r="K453" s="5" t="s">
        <v>1497</v>
      </c>
      <c r="L453" s="7" t="s">
        <v>1498</v>
      </c>
      <c r="M453" s="9">
        <v>97510</v>
      </c>
      <c r="N453" s="5" t="s">
        <v>231</v>
      </c>
      <c r="O453" s="32">
        <v>44489.3401722569</v>
      </c>
      <c r="P453" s="33">
        <v>44491.2348628819</v>
      </c>
      <c r="Q453" s="28" t="s">
        <v>2004</v>
      </c>
      <c r="R453" s="29" t="s">
        <v>38</v>
      </c>
      <c r="S453" s="28" t="s">
        <v>74</v>
      </c>
      <c r="T453" s="28" t="s">
        <v>38</v>
      </c>
      <c r="U453" s="5" t="s">
        <v>38</v>
      </c>
      <c r="V453" s="28" t="s">
        <v>232</v>
      </c>
      <c r="W453" s="7" t="s">
        <v>38</v>
      </c>
      <c r="X453" s="7" t="s">
        <v>38</v>
      </c>
      <c r="Y453" s="5" t="s">
        <v>38</v>
      </c>
      <c r="Z453" s="5" t="s">
        <v>38</v>
      </c>
      <c r="AA453" s="6" t="s">
        <v>38</v>
      </c>
      <c r="AB453" s="6" t="s">
        <v>38</v>
      </c>
      <c r="AC453" s="6" t="s">
        <v>38</v>
      </c>
      <c r="AD453" s="6" t="s">
        <v>38</v>
      </c>
      <c r="AE453" s="6" t="s">
        <v>38</v>
      </c>
    </row>
    <row r="454">
      <c r="A454" s="28" t="s">
        <v>2005</v>
      </c>
      <c r="B454" s="6" t="s">
        <v>2006</v>
      </c>
      <c r="C454" s="6" t="s">
        <v>1865</v>
      </c>
      <c r="D454" s="7" t="s">
        <v>1995</v>
      </c>
      <c r="E454" s="28" t="s">
        <v>1996</v>
      </c>
      <c r="F454" s="5" t="s">
        <v>740</v>
      </c>
      <c r="G454" s="6" t="s">
        <v>800</v>
      </c>
      <c r="H454" s="6" t="s">
        <v>38</v>
      </c>
      <c r="I454" s="6" t="s">
        <v>38</v>
      </c>
      <c r="J454" s="8" t="s">
        <v>1002</v>
      </c>
      <c r="K454" s="5" t="s">
        <v>1003</v>
      </c>
      <c r="L454" s="7" t="s">
        <v>1004</v>
      </c>
      <c r="M454" s="9">
        <v>97520</v>
      </c>
      <c r="N454" s="5" t="s">
        <v>231</v>
      </c>
      <c r="O454" s="32">
        <v>44489.340172419</v>
      </c>
      <c r="P454" s="33">
        <v>44491.2348628819</v>
      </c>
      <c r="Q454" s="28" t="s">
        <v>2007</v>
      </c>
      <c r="R454" s="29" t="s">
        <v>38</v>
      </c>
      <c r="S454" s="28" t="s">
        <v>74</v>
      </c>
      <c r="T454" s="28" t="s">
        <v>38</v>
      </c>
      <c r="U454" s="5" t="s">
        <v>38</v>
      </c>
      <c r="V454" s="28" t="s">
        <v>97</v>
      </c>
      <c r="W454" s="7" t="s">
        <v>38</v>
      </c>
      <c r="X454" s="7" t="s">
        <v>38</v>
      </c>
      <c r="Y454" s="5" t="s">
        <v>38</v>
      </c>
      <c r="Z454" s="5" t="s">
        <v>38</v>
      </c>
      <c r="AA454" s="6" t="s">
        <v>38</v>
      </c>
      <c r="AB454" s="6" t="s">
        <v>38</v>
      </c>
      <c r="AC454" s="6" t="s">
        <v>38</v>
      </c>
      <c r="AD454" s="6" t="s">
        <v>38</v>
      </c>
      <c r="AE454" s="6" t="s">
        <v>38</v>
      </c>
    </row>
    <row r="455">
      <c r="A455" s="28" t="s">
        <v>2008</v>
      </c>
      <c r="B455" s="6" t="s">
        <v>2009</v>
      </c>
      <c r="C455" s="6" t="s">
        <v>1865</v>
      </c>
      <c r="D455" s="7" t="s">
        <v>1995</v>
      </c>
      <c r="E455" s="28" t="s">
        <v>1996</v>
      </c>
      <c r="F455" s="5" t="s">
        <v>740</v>
      </c>
      <c r="G455" s="6" t="s">
        <v>800</v>
      </c>
      <c r="H455" s="6" t="s">
        <v>38</v>
      </c>
      <c r="I455" s="6" t="s">
        <v>38</v>
      </c>
      <c r="J455" s="8" t="s">
        <v>1309</v>
      </c>
      <c r="K455" s="5" t="s">
        <v>1310</v>
      </c>
      <c r="L455" s="7" t="s">
        <v>573</v>
      </c>
      <c r="M455" s="9">
        <v>97530</v>
      </c>
      <c r="N455" s="5" t="s">
        <v>73</v>
      </c>
      <c r="O455" s="32">
        <v>44489.3401726042</v>
      </c>
      <c r="P455" s="33">
        <v>44491.2348625</v>
      </c>
      <c r="Q455" s="28" t="s">
        <v>38</v>
      </c>
      <c r="R455" s="29" t="s">
        <v>38</v>
      </c>
      <c r="S455" s="28" t="s">
        <v>74</v>
      </c>
      <c r="T455" s="28" t="s">
        <v>38</v>
      </c>
      <c r="U455" s="5" t="s">
        <v>38</v>
      </c>
      <c r="V455" s="28" t="s">
        <v>210</v>
      </c>
      <c r="W455" s="7" t="s">
        <v>38</v>
      </c>
      <c r="X455" s="7" t="s">
        <v>38</v>
      </c>
      <c r="Y455" s="5" t="s">
        <v>38</v>
      </c>
      <c r="Z455" s="5" t="s">
        <v>38</v>
      </c>
      <c r="AA455" s="6" t="s">
        <v>38</v>
      </c>
      <c r="AB455" s="6" t="s">
        <v>38</v>
      </c>
      <c r="AC455" s="6" t="s">
        <v>38</v>
      </c>
      <c r="AD455" s="6" t="s">
        <v>38</v>
      </c>
      <c r="AE455" s="6" t="s">
        <v>38</v>
      </c>
    </row>
    <row r="456">
      <c r="A456" s="28" t="s">
        <v>2010</v>
      </c>
      <c r="B456" s="6" t="s">
        <v>2011</v>
      </c>
      <c r="C456" s="6" t="s">
        <v>937</v>
      </c>
      <c r="D456" s="7" t="s">
        <v>1945</v>
      </c>
      <c r="E456" s="28" t="s">
        <v>1946</v>
      </c>
      <c r="F456" s="5" t="s">
        <v>740</v>
      </c>
      <c r="G456" s="6" t="s">
        <v>792</v>
      </c>
      <c r="H456" s="6" t="s">
        <v>38</v>
      </c>
      <c r="I456" s="6" t="s">
        <v>38</v>
      </c>
      <c r="J456" s="8" t="s">
        <v>507</v>
      </c>
      <c r="K456" s="5" t="s">
        <v>508</v>
      </c>
      <c r="L456" s="7" t="s">
        <v>509</v>
      </c>
      <c r="M456" s="9">
        <v>97540</v>
      </c>
      <c r="N456" s="5" t="s">
        <v>231</v>
      </c>
      <c r="O456" s="32">
        <v>44489.3741850694</v>
      </c>
      <c r="P456" s="33">
        <v>44491.2915996875</v>
      </c>
      <c r="Q456" s="28" t="s">
        <v>38</v>
      </c>
      <c r="R456" s="29" t="s">
        <v>38</v>
      </c>
      <c r="S456" s="28" t="s">
        <v>74</v>
      </c>
      <c r="T456" s="28" t="s">
        <v>38</v>
      </c>
      <c r="U456" s="5" t="s">
        <v>38</v>
      </c>
      <c r="V456" s="28" t="s">
        <v>510</v>
      </c>
      <c r="W456" s="7" t="s">
        <v>38</v>
      </c>
      <c r="X456" s="7" t="s">
        <v>38</v>
      </c>
      <c r="Y456" s="5" t="s">
        <v>38</v>
      </c>
      <c r="Z456" s="5" t="s">
        <v>38</v>
      </c>
      <c r="AA456" s="6" t="s">
        <v>38</v>
      </c>
      <c r="AB456" s="6" t="s">
        <v>38</v>
      </c>
      <c r="AC456" s="6" t="s">
        <v>38</v>
      </c>
      <c r="AD456" s="6" t="s">
        <v>38</v>
      </c>
      <c r="AE456" s="6" t="s">
        <v>38</v>
      </c>
    </row>
    <row r="457">
      <c r="A457" s="28" t="s">
        <v>2012</v>
      </c>
      <c r="B457" s="6" t="s">
        <v>2013</v>
      </c>
      <c r="C457" s="6" t="s">
        <v>1391</v>
      </c>
      <c r="D457" s="7" t="s">
        <v>2014</v>
      </c>
      <c r="E457" s="28" t="s">
        <v>2015</v>
      </c>
      <c r="F457" s="5" t="s">
        <v>1147</v>
      </c>
      <c r="G457" s="6" t="s">
        <v>38</v>
      </c>
      <c r="H457" s="6" t="s">
        <v>38</v>
      </c>
      <c r="I457" s="6" t="s">
        <v>38</v>
      </c>
      <c r="J457" s="8" t="s">
        <v>2016</v>
      </c>
      <c r="K457" s="5" t="s">
        <v>2017</v>
      </c>
      <c r="L457" s="7" t="s">
        <v>2018</v>
      </c>
      <c r="M457" s="9">
        <v>97550</v>
      </c>
      <c r="N457" s="5" t="s">
        <v>746</v>
      </c>
      <c r="O457" s="32">
        <v>44489.3758983449</v>
      </c>
      <c r="P457" s="33">
        <v>44491.1665835301</v>
      </c>
      <c r="Q457" s="28" t="s">
        <v>38</v>
      </c>
      <c r="R457" s="29" t="s">
        <v>2019</v>
      </c>
      <c r="S457" s="28" t="s">
        <v>74</v>
      </c>
      <c r="T457" s="28" t="s">
        <v>1267</v>
      </c>
      <c r="U457" s="5" t="s">
        <v>784</v>
      </c>
      <c r="V457" s="28" t="s">
        <v>818</v>
      </c>
      <c r="W457" s="7" t="s">
        <v>38</v>
      </c>
      <c r="X457" s="7" t="s">
        <v>38</v>
      </c>
      <c r="Y457" s="5" t="s">
        <v>38</v>
      </c>
      <c r="Z457" s="5" t="s">
        <v>38</v>
      </c>
      <c r="AA457" s="6" t="s">
        <v>38</v>
      </c>
      <c r="AB457" s="6" t="s">
        <v>38</v>
      </c>
      <c r="AC457" s="6" t="s">
        <v>38</v>
      </c>
      <c r="AD457" s="6" t="s">
        <v>38</v>
      </c>
      <c r="AE457" s="6" t="s">
        <v>38</v>
      </c>
    </row>
    <row r="458">
      <c r="A458" s="28" t="s">
        <v>2020</v>
      </c>
      <c r="B458" s="6" t="s">
        <v>2021</v>
      </c>
      <c r="C458" s="6" t="s">
        <v>1391</v>
      </c>
      <c r="D458" s="7" t="s">
        <v>2014</v>
      </c>
      <c r="E458" s="28" t="s">
        <v>2015</v>
      </c>
      <c r="F458" s="5" t="s">
        <v>1147</v>
      </c>
      <c r="G458" s="6" t="s">
        <v>38</v>
      </c>
      <c r="H458" s="6" t="s">
        <v>38</v>
      </c>
      <c r="I458" s="6" t="s">
        <v>38</v>
      </c>
      <c r="J458" s="8" t="s">
        <v>2016</v>
      </c>
      <c r="K458" s="5" t="s">
        <v>2017</v>
      </c>
      <c r="L458" s="7" t="s">
        <v>2018</v>
      </c>
      <c r="M458" s="9">
        <v>97560</v>
      </c>
      <c r="N458" s="5" t="s">
        <v>746</v>
      </c>
      <c r="O458" s="32">
        <v>44489.3777578704</v>
      </c>
      <c r="P458" s="33">
        <v>44491.1665833681</v>
      </c>
      <c r="Q458" s="28" t="s">
        <v>38</v>
      </c>
      <c r="R458" s="29" t="s">
        <v>2022</v>
      </c>
      <c r="S458" s="28" t="s">
        <v>74</v>
      </c>
      <c r="T458" s="28" t="s">
        <v>806</v>
      </c>
      <c r="U458" s="5" t="s">
        <v>784</v>
      </c>
      <c r="V458" s="28" t="s">
        <v>818</v>
      </c>
      <c r="W458" s="7" t="s">
        <v>38</v>
      </c>
      <c r="X458" s="7" t="s">
        <v>38</v>
      </c>
      <c r="Y458" s="5" t="s">
        <v>38</v>
      </c>
      <c r="Z458" s="5" t="s">
        <v>38</v>
      </c>
      <c r="AA458" s="6" t="s">
        <v>38</v>
      </c>
      <c r="AB458" s="6" t="s">
        <v>38</v>
      </c>
      <c r="AC458" s="6" t="s">
        <v>38</v>
      </c>
      <c r="AD458" s="6" t="s">
        <v>38</v>
      </c>
      <c r="AE458" s="6" t="s">
        <v>38</v>
      </c>
    </row>
    <row r="459">
      <c r="A459" s="28" t="s">
        <v>2023</v>
      </c>
      <c r="B459" s="6" t="s">
        <v>2024</v>
      </c>
      <c r="C459" s="6" t="s">
        <v>744</v>
      </c>
      <c r="D459" s="7" t="s">
        <v>2025</v>
      </c>
      <c r="E459" s="28" t="s">
        <v>2026</v>
      </c>
      <c r="F459" s="5" t="s">
        <v>740</v>
      </c>
      <c r="G459" s="6" t="s">
        <v>792</v>
      </c>
      <c r="H459" s="6" t="s">
        <v>38</v>
      </c>
      <c r="I459" s="6" t="s">
        <v>38</v>
      </c>
      <c r="J459" s="8" t="s">
        <v>1075</v>
      </c>
      <c r="K459" s="5" t="s">
        <v>1076</v>
      </c>
      <c r="L459" s="7" t="s">
        <v>1077</v>
      </c>
      <c r="M459" s="9">
        <v>97570</v>
      </c>
      <c r="N459" s="5" t="s">
        <v>231</v>
      </c>
      <c r="O459" s="32">
        <v>44489.3784966435</v>
      </c>
      <c r="P459" s="33">
        <v>44491.0945283565</v>
      </c>
      <c r="Q459" s="28" t="s">
        <v>38</v>
      </c>
      <c r="R459" s="29" t="s">
        <v>38</v>
      </c>
      <c r="S459" s="28" t="s">
        <v>74</v>
      </c>
      <c r="T459" s="28" t="s">
        <v>38</v>
      </c>
      <c r="U459" s="5" t="s">
        <v>38</v>
      </c>
      <c r="V459" s="28" t="s">
        <v>247</v>
      </c>
      <c r="W459" s="7" t="s">
        <v>38</v>
      </c>
      <c r="X459" s="7" t="s">
        <v>38</v>
      </c>
      <c r="Y459" s="5" t="s">
        <v>38</v>
      </c>
      <c r="Z459" s="5" t="s">
        <v>38</v>
      </c>
      <c r="AA459" s="6" t="s">
        <v>38</v>
      </c>
      <c r="AB459" s="6" t="s">
        <v>38</v>
      </c>
      <c r="AC459" s="6" t="s">
        <v>38</v>
      </c>
      <c r="AD459" s="6" t="s">
        <v>38</v>
      </c>
      <c r="AE459" s="6" t="s">
        <v>38</v>
      </c>
    </row>
    <row r="460">
      <c r="A460" s="28" t="s">
        <v>2027</v>
      </c>
      <c r="B460" s="6" t="s">
        <v>2028</v>
      </c>
      <c r="C460" s="6" t="s">
        <v>744</v>
      </c>
      <c r="D460" s="7" t="s">
        <v>2025</v>
      </c>
      <c r="E460" s="28" t="s">
        <v>2026</v>
      </c>
      <c r="F460" s="5" t="s">
        <v>740</v>
      </c>
      <c r="G460" s="6" t="s">
        <v>792</v>
      </c>
      <c r="H460" s="6" t="s">
        <v>38</v>
      </c>
      <c r="I460" s="6" t="s">
        <v>38</v>
      </c>
      <c r="J460" s="8" t="s">
        <v>1070</v>
      </c>
      <c r="K460" s="5" t="s">
        <v>1071</v>
      </c>
      <c r="L460" s="7" t="s">
        <v>1072</v>
      </c>
      <c r="M460" s="9">
        <v>97580</v>
      </c>
      <c r="N460" s="5" t="s">
        <v>231</v>
      </c>
      <c r="O460" s="32">
        <v>44489.3784968403</v>
      </c>
      <c r="P460" s="33">
        <v>44491.0945283565</v>
      </c>
      <c r="Q460" s="28" t="s">
        <v>38</v>
      </c>
      <c r="R460" s="29" t="s">
        <v>38</v>
      </c>
      <c r="S460" s="28" t="s">
        <v>74</v>
      </c>
      <c r="T460" s="28" t="s">
        <v>38</v>
      </c>
      <c r="U460" s="5" t="s">
        <v>38</v>
      </c>
      <c r="V460" s="28" t="s">
        <v>247</v>
      </c>
      <c r="W460" s="7" t="s">
        <v>38</v>
      </c>
      <c r="X460" s="7" t="s">
        <v>38</v>
      </c>
      <c r="Y460" s="5" t="s">
        <v>38</v>
      </c>
      <c r="Z460" s="5" t="s">
        <v>38</v>
      </c>
      <c r="AA460" s="6" t="s">
        <v>38</v>
      </c>
      <c r="AB460" s="6" t="s">
        <v>38</v>
      </c>
      <c r="AC460" s="6" t="s">
        <v>38</v>
      </c>
      <c r="AD460" s="6" t="s">
        <v>38</v>
      </c>
      <c r="AE460" s="6" t="s">
        <v>38</v>
      </c>
    </row>
    <row r="461">
      <c r="A461" s="28" t="s">
        <v>2029</v>
      </c>
      <c r="B461" s="6" t="s">
        <v>2030</v>
      </c>
      <c r="C461" s="6" t="s">
        <v>744</v>
      </c>
      <c r="D461" s="7" t="s">
        <v>2025</v>
      </c>
      <c r="E461" s="28" t="s">
        <v>2026</v>
      </c>
      <c r="F461" s="5" t="s">
        <v>740</v>
      </c>
      <c r="G461" s="6" t="s">
        <v>792</v>
      </c>
      <c r="H461" s="6" t="s">
        <v>38</v>
      </c>
      <c r="I461" s="6" t="s">
        <v>38</v>
      </c>
      <c r="J461" s="8" t="s">
        <v>1070</v>
      </c>
      <c r="K461" s="5" t="s">
        <v>1071</v>
      </c>
      <c r="L461" s="7" t="s">
        <v>1072</v>
      </c>
      <c r="M461" s="9">
        <v>97590</v>
      </c>
      <c r="N461" s="5" t="s">
        <v>231</v>
      </c>
      <c r="O461" s="32">
        <v>44489.3784969907</v>
      </c>
      <c r="P461" s="33">
        <v>44491.0945283565</v>
      </c>
      <c r="Q461" s="28" t="s">
        <v>38</v>
      </c>
      <c r="R461" s="29" t="s">
        <v>38</v>
      </c>
      <c r="S461" s="28" t="s">
        <v>74</v>
      </c>
      <c r="T461" s="28" t="s">
        <v>38</v>
      </c>
      <c r="U461" s="5" t="s">
        <v>38</v>
      </c>
      <c r="V461" s="28" t="s">
        <v>247</v>
      </c>
      <c r="W461" s="7" t="s">
        <v>38</v>
      </c>
      <c r="X461" s="7" t="s">
        <v>38</v>
      </c>
      <c r="Y461" s="5" t="s">
        <v>38</v>
      </c>
      <c r="Z461" s="5" t="s">
        <v>38</v>
      </c>
      <c r="AA461" s="6" t="s">
        <v>38</v>
      </c>
      <c r="AB461" s="6" t="s">
        <v>38</v>
      </c>
      <c r="AC461" s="6" t="s">
        <v>38</v>
      </c>
      <c r="AD461" s="6" t="s">
        <v>38</v>
      </c>
      <c r="AE461" s="6" t="s">
        <v>38</v>
      </c>
    </row>
    <row r="462">
      <c r="A462" s="28" t="s">
        <v>2031</v>
      </c>
      <c r="B462" s="6" t="s">
        <v>2032</v>
      </c>
      <c r="C462" s="6" t="s">
        <v>744</v>
      </c>
      <c r="D462" s="7" t="s">
        <v>2025</v>
      </c>
      <c r="E462" s="28" t="s">
        <v>2026</v>
      </c>
      <c r="F462" s="5" t="s">
        <v>740</v>
      </c>
      <c r="G462" s="6" t="s">
        <v>792</v>
      </c>
      <c r="H462" s="6" t="s">
        <v>38</v>
      </c>
      <c r="I462" s="6" t="s">
        <v>38</v>
      </c>
      <c r="J462" s="8" t="s">
        <v>1309</v>
      </c>
      <c r="K462" s="5" t="s">
        <v>1310</v>
      </c>
      <c r="L462" s="7" t="s">
        <v>573</v>
      </c>
      <c r="M462" s="9">
        <v>97600</v>
      </c>
      <c r="N462" s="5" t="s">
        <v>73</v>
      </c>
      <c r="O462" s="32">
        <v>44489.3784969907</v>
      </c>
      <c r="P462" s="33">
        <v>44491.0945281597</v>
      </c>
      <c r="Q462" s="28" t="s">
        <v>38</v>
      </c>
      <c r="R462" s="29" t="s">
        <v>38</v>
      </c>
      <c r="S462" s="28" t="s">
        <v>74</v>
      </c>
      <c r="T462" s="28" t="s">
        <v>38</v>
      </c>
      <c r="U462" s="5" t="s">
        <v>38</v>
      </c>
      <c r="V462" s="28" t="s">
        <v>210</v>
      </c>
      <c r="W462" s="7" t="s">
        <v>38</v>
      </c>
      <c r="X462" s="7" t="s">
        <v>38</v>
      </c>
      <c r="Y462" s="5" t="s">
        <v>38</v>
      </c>
      <c r="Z462" s="5" t="s">
        <v>38</v>
      </c>
      <c r="AA462" s="6" t="s">
        <v>38</v>
      </c>
      <c r="AB462" s="6" t="s">
        <v>38</v>
      </c>
      <c r="AC462" s="6" t="s">
        <v>38</v>
      </c>
      <c r="AD462" s="6" t="s">
        <v>38</v>
      </c>
      <c r="AE462" s="6" t="s">
        <v>38</v>
      </c>
    </row>
    <row r="463">
      <c r="A463" s="28" t="s">
        <v>2033</v>
      </c>
      <c r="B463" s="6" t="s">
        <v>2034</v>
      </c>
      <c r="C463" s="6" t="s">
        <v>1391</v>
      </c>
      <c r="D463" s="7" t="s">
        <v>2014</v>
      </c>
      <c r="E463" s="28" t="s">
        <v>2015</v>
      </c>
      <c r="F463" s="5" t="s">
        <v>740</v>
      </c>
      <c r="G463" s="6" t="s">
        <v>38</v>
      </c>
      <c r="H463" s="6" t="s">
        <v>38</v>
      </c>
      <c r="I463" s="6" t="s">
        <v>38</v>
      </c>
      <c r="J463" s="8" t="s">
        <v>2016</v>
      </c>
      <c r="K463" s="5" t="s">
        <v>2017</v>
      </c>
      <c r="L463" s="7" t="s">
        <v>2018</v>
      </c>
      <c r="M463" s="9">
        <v>97610</v>
      </c>
      <c r="N463" s="5" t="s">
        <v>73</v>
      </c>
      <c r="O463" s="32">
        <v>44489.3790013079</v>
      </c>
      <c r="P463" s="33">
        <v>44491.1665835301</v>
      </c>
      <c r="Q463" s="28" t="s">
        <v>38</v>
      </c>
      <c r="R463" s="29" t="s">
        <v>38</v>
      </c>
      <c r="S463" s="28" t="s">
        <v>74</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2035</v>
      </c>
      <c r="B464" s="6" t="s">
        <v>2036</v>
      </c>
      <c r="C464" s="6" t="s">
        <v>2037</v>
      </c>
      <c r="D464" s="7" t="s">
        <v>2038</v>
      </c>
      <c r="E464" s="28" t="s">
        <v>2039</v>
      </c>
      <c r="F464" s="5" t="s">
        <v>740</v>
      </c>
      <c r="G464" s="6" t="s">
        <v>792</v>
      </c>
      <c r="H464" s="6" t="s">
        <v>38</v>
      </c>
      <c r="I464" s="6" t="s">
        <v>38</v>
      </c>
      <c r="J464" s="8" t="s">
        <v>2040</v>
      </c>
      <c r="K464" s="5" t="s">
        <v>2041</v>
      </c>
      <c r="L464" s="7" t="s">
        <v>2042</v>
      </c>
      <c r="M464" s="9">
        <v>97620</v>
      </c>
      <c r="N464" s="5" t="s">
        <v>231</v>
      </c>
      <c r="O464" s="32">
        <v>44489.3797806366</v>
      </c>
      <c r="P464" s="33">
        <v>44491.0123966782</v>
      </c>
      <c r="Q464" s="28" t="s">
        <v>38</v>
      </c>
      <c r="R464" s="29" t="s">
        <v>38</v>
      </c>
      <c r="S464" s="28" t="s">
        <v>74</v>
      </c>
      <c r="T464" s="28" t="s">
        <v>38</v>
      </c>
      <c r="U464" s="5" t="s">
        <v>38</v>
      </c>
      <c r="V464" s="28" t="s">
        <v>371</v>
      </c>
      <c r="W464" s="7" t="s">
        <v>38</v>
      </c>
      <c r="X464" s="7" t="s">
        <v>38</v>
      </c>
      <c r="Y464" s="5" t="s">
        <v>38</v>
      </c>
      <c r="Z464" s="5" t="s">
        <v>38</v>
      </c>
      <c r="AA464" s="6" t="s">
        <v>38</v>
      </c>
      <c r="AB464" s="6" t="s">
        <v>38</v>
      </c>
      <c r="AC464" s="6" t="s">
        <v>38</v>
      </c>
      <c r="AD464" s="6" t="s">
        <v>38</v>
      </c>
      <c r="AE464" s="6" t="s">
        <v>38</v>
      </c>
    </row>
    <row r="465">
      <c r="A465" s="28" t="s">
        <v>2043</v>
      </c>
      <c r="B465" s="6" t="s">
        <v>2044</v>
      </c>
      <c r="C465" s="6" t="s">
        <v>2037</v>
      </c>
      <c r="D465" s="7" t="s">
        <v>2038</v>
      </c>
      <c r="E465" s="28" t="s">
        <v>2039</v>
      </c>
      <c r="F465" s="5" t="s">
        <v>740</v>
      </c>
      <c r="G465" s="6" t="s">
        <v>792</v>
      </c>
      <c r="H465" s="6" t="s">
        <v>38</v>
      </c>
      <c r="I465" s="6" t="s">
        <v>38</v>
      </c>
      <c r="J465" s="8" t="s">
        <v>844</v>
      </c>
      <c r="K465" s="5" t="s">
        <v>845</v>
      </c>
      <c r="L465" s="7" t="s">
        <v>846</v>
      </c>
      <c r="M465" s="9">
        <v>97630</v>
      </c>
      <c r="N465" s="5" t="s">
        <v>231</v>
      </c>
      <c r="O465" s="32">
        <v>44489.3797808218</v>
      </c>
      <c r="P465" s="33">
        <v>44491.0123968403</v>
      </c>
      <c r="Q465" s="28" t="s">
        <v>38</v>
      </c>
      <c r="R465" s="29" t="s">
        <v>38</v>
      </c>
      <c r="S465" s="28" t="s">
        <v>74</v>
      </c>
      <c r="T465" s="28" t="s">
        <v>38</v>
      </c>
      <c r="U465" s="5" t="s">
        <v>38</v>
      </c>
      <c r="V465" s="28" t="s">
        <v>764</v>
      </c>
      <c r="W465" s="7" t="s">
        <v>38</v>
      </c>
      <c r="X465" s="7" t="s">
        <v>38</v>
      </c>
      <c r="Y465" s="5" t="s">
        <v>38</v>
      </c>
      <c r="Z465" s="5" t="s">
        <v>38</v>
      </c>
      <c r="AA465" s="6" t="s">
        <v>38</v>
      </c>
      <c r="AB465" s="6" t="s">
        <v>38</v>
      </c>
      <c r="AC465" s="6" t="s">
        <v>38</v>
      </c>
      <c r="AD465" s="6" t="s">
        <v>38</v>
      </c>
      <c r="AE465" s="6" t="s">
        <v>38</v>
      </c>
    </row>
    <row r="466">
      <c r="A466" s="28" t="s">
        <v>2045</v>
      </c>
      <c r="B466" s="6" t="s">
        <v>2046</v>
      </c>
      <c r="C466" s="6" t="s">
        <v>1903</v>
      </c>
      <c r="D466" s="7" t="s">
        <v>2038</v>
      </c>
      <c r="E466" s="28" t="s">
        <v>2039</v>
      </c>
      <c r="F466" s="5" t="s">
        <v>740</v>
      </c>
      <c r="G466" s="6" t="s">
        <v>792</v>
      </c>
      <c r="H466" s="6" t="s">
        <v>38</v>
      </c>
      <c r="I466" s="6" t="s">
        <v>38</v>
      </c>
      <c r="J466" s="8" t="s">
        <v>838</v>
      </c>
      <c r="K466" s="5" t="s">
        <v>839</v>
      </c>
      <c r="L466" s="7" t="s">
        <v>573</v>
      </c>
      <c r="M466" s="9">
        <v>97640</v>
      </c>
      <c r="N466" s="5" t="s">
        <v>231</v>
      </c>
      <c r="O466" s="32">
        <v>44489.3797808218</v>
      </c>
      <c r="P466" s="33">
        <v>44491.0464022338</v>
      </c>
      <c r="Q466" s="28" t="s">
        <v>38</v>
      </c>
      <c r="R466" s="29" t="s">
        <v>38</v>
      </c>
      <c r="S466" s="28" t="s">
        <v>74</v>
      </c>
      <c r="T466" s="28" t="s">
        <v>38</v>
      </c>
      <c r="U466" s="5" t="s">
        <v>38</v>
      </c>
      <c r="V466" s="28" t="s">
        <v>581</v>
      </c>
      <c r="W466" s="7" t="s">
        <v>38</v>
      </c>
      <c r="X466" s="7" t="s">
        <v>38</v>
      </c>
      <c r="Y466" s="5" t="s">
        <v>38</v>
      </c>
      <c r="Z466" s="5" t="s">
        <v>38</v>
      </c>
      <c r="AA466" s="6" t="s">
        <v>38</v>
      </c>
      <c r="AB466" s="6" t="s">
        <v>38</v>
      </c>
      <c r="AC466" s="6" t="s">
        <v>38</v>
      </c>
      <c r="AD466" s="6" t="s">
        <v>38</v>
      </c>
      <c r="AE466" s="6" t="s">
        <v>38</v>
      </c>
    </row>
    <row r="467">
      <c r="A467" s="28" t="s">
        <v>2047</v>
      </c>
      <c r="B467" s="6" t="s">
        <v>2048</v>
      </c>
      <c r="C467" s="6" t="s">
        <v>2037</v>
      </c>
      <c r="D467" s="7" t="s">
        <v>2038</v>
      </c>
      <c r="E467" s="28" t="s">
        <v>2039</v>
      </c>
      <c r="F467" s="5" t="s">
        <v>740</v>
      </c>
      <c r="G467" s="6" t="s">
        <v>792</v>
      </c>
      <c r="H467" s="6" t="s">
        <v>38</v>
      </c>
      <c r="I467" s="6" t="s">
        <v>38</v>
      </c>
      <c r="J467" s="8" t="s">
        <v>1211</v>
      </c>
      <c r="K467" s="5" t="s">
        <v>1212</v>
      </c>
      <c r="L467" s="7" t="s">
        <v>1213</v>
      </c>
      <c r="M467" s="9">
        <v>97650</v>
      </c>
      <c r="N467" s="5" t="s">
        <v>231</v>
      </c>
      <c r="O467" s="32">
        <v>44489.3797809838</v>
      </c>
      <c r="P467" s="33">
        <v>44491.0464022338</v>
      </c>
      <c r="Q467" s="28" t="s">
        <v>38</v>
      </c>
      <c r="R467" s="29" t="s">
        <v>38</v>
      </c>
      <c r="S467" s="28" t="s">
        <v>74</v>
      </c>
      <c r="T467" s="28" t="s">
        <v>38</v>
      </c>
      <c r="U467" s="5" t="s">
        <v>38</v>
      </c>
      <c r="V467" s="28" t="s">
        <v>167</v>
      </c>
      <c r="W467" s="7" t="s">
        <v>38</v>
      </c>
      <c r="X467" s="7" t="s">
        <v>38</v>
      </c>
      <c r="Y467" s="5" t="s">
        <v>38</v>
      </c>
      <c r="Z467" s="5" t="s">
        <v>38</v>
      </c>
      <c r="AA467" s="6" t="s">
        <v>38</v>
      </c>
      <c r="AB467" s="6" t="s">
        <v>38</v>
      </c>
      <c r="AC467" s="6" t="s">
        <v>38</v>
      </c>
      <c r="AD467" s="6" t="s">
        <v>38</v>
      </c>
      <c r="AE467" s="6" t="s">
        <v>38</v>
      </c>
    </row>
    <row r="468">
      <c r="A468" s="28" t="s">
        <v>2049</v>
      </c>
      <c r="B468" s="6" t="s">
        <v>2050</v>
      </c>
      <c r="C468" s="6" t="s">
        <v>1391</v>
      </c>
      <c r="D468" s="7" t="s">
        <v>2014</v>
      </c>
      <c r="E468" s="28" t="s">
        <v>2015</v>
      </c>
      <c r="F468" s="5" t="s">
        <v>740</v>
      </c>
      <c r="G468" s="6" t="s">
        <v>38</v>
      </c>
      <c r="H468" s="6" t="s">
        <v>38</v>
      </c>
      <c r="I468" s="6" t="s">
        <v>38</v>
      </c>
      <c r="J468" s="8" t="s">
        <v>815</v>
      </c>
      <c r="K468" s="5" t="s">
        <v>816</v>
      </c>
      <c r="L468" s="7" t="s">
        <v>817</v>
      </c>
      <c r="M468" s="9">
        <v>97660</v>
      </c>
      <c r="N468" s="5" t="s">
        <v>231</v>
      </c>
      <c r="O468" s="32">
        <v>44489.3808187153</v>
      </c>
      <c r="P468" s="33">
        <v>44491.1656350694</v>
      </c>
      <c r="Q468" s="28" t="s">
        <v>38</v>
      </c>
      <c r="R468" s="29" t="s">
        <v>38</v>
      </c>
      <c r="S468" s="28" t="s">
        <v>74</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2051</v>
      </c>
      <c r="B469" s="6" t="s">
        <v>2052</v>
      </c>
      <c r="C469" s="6" t="s">
        <v>1391</v>
      </c>
      <c r="D469" s="7" t="s">
        <v>2014</v>
      </c>
      <c r="E469" s="28" t="s">
        <v>2015</v>
      </c>
      <c r="F469" s="5" t="s">
        <v>740</v>
      </c>
      <c r="G469" s="6" t="s">
        <v>38</v>
      </c>
      <c r="H469" s="6" t="s">
        <v>38</v>
      </c>
      <c r="I469" s="6" t="s">
        <v>38</v>
      </c>
      <c r="J469" s="8" t="s">
        <v>2016</v>
      </c>
      <c r="K469" s="5" t="s">
        <v>2017</v>
      </c>
      <c r="L469" s="7" t="s">
        <v>2018</v>
      </c>
      <c r="M469" s="9">
        <v>97670</v>
      </c>
      <c r="N469" s="5" t="s">
        <v>231</v>
      </c>
      <c r="O469" s="32">
        <v>44489.3816480671</v>
      </c>
      <c r="P469" s="33">
        <v>44491.1656352199</v>
      </c>
      <c r="Q469" s="28" t="s">
        <v>38</v>
      </c>
      <c r="R469" s="29" t="s">
        <v>38</v>
      </c>
      <c r="S469" s="28" t="s">
        <v>74</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2053</v>
      </c>
      <c r="B470" s="6" t="s">
        <v>2054</v>
      </c>
      <c r="C470" s="6" t="s">
        <v>744</v>
      </c>
      <c r="D470" s="7" t="s">
        <v>2055</v>
      </c>
      <c r="E470" s="28" t="s">
        <v>2056</v>
      </c>
      <c r="F470" s="5" t="s">
        <v>740</v>
      </c>
      <c r="G470" s="6" t="s">
        <v>792</v>
      </c>
      <c r="H470" s="6" t="s">
        <v>38</v>
      </c>
      <c r="I470" s="6" t="s">
        <v>38</v>
      </c>
      <c r="J470" s="8" t="s">
        <v>940</v>
      </c>
      <c r="K470" s="5" t="s">
        <v>941</v>
      </c>
      <c r="L470" s="7" t="s">
        <v>942</v>
      </c>
      <c r="M470" s="9">
        <v>97680</v>
      </c>
      <c r="N470" s="5" t="s">
        <v>60</v>
      </c>
      <c r="O470" s="32">
        <v>44489.3852694792</v>
      </c>
      <c r="P470" s="33">
        <v>44491.1609979514</v>
      </c>
      <c r="Q470" s="28" t="s">
        <v>38</v>
      </c>
      <c r="R470" s="29" t="s">
        <v>38</v>
      </c>
      <c r="S470" s="28" t="s">
        <v>74</v>
      </c>
      <c r="T470" s="28" t="s">
        <v>38</v>
      </c>
      <c r="U470" s="5" t="s">
        <v>38</v>
      </c>
      <c r="V470" s="28" t="s">
        <v>240</v>
      </c>
      <c r="W470" s="7" t="s">
        <v>38</v>
      </c>
      <c r="X470" s="7" t="s">
        <v>38</v>
      </c>
      <c r="Y470" s="5" t="s">
        <v>38</v>
      </c>
      <c r="Z470" s="5" t="s">
        <v>38</v>
      </c>
      <c r="AA470" s="6" t="s">
        <v>38</v>
      </c>
      <c r="AB470" s="6" t="s">
        <v>38</v>
      </c>
      <c r="AC470" s="6" t="s">
        <v>38</v>
      </c>
      <c r="AD470" s="6" t="s">
        <v>38</v>
      </c>
      <c r="AE470" s="6" t="s">
        <v>38</v>
      </c>
    </row>
    <row r="471">
      <c r="A471" s="28" t="s">
        <v>2057</v>
      </c>
      <c r="B471" s="6" t="s">
        <v>2058</v>
      </c>
      <c r="C471" s="6" t="s">
        <v>744</v>
      </c>
      <c r="D471" s="7" t="s">
        <v>2055</v>
      </c>
      <c r="E471" s="28" t="s">
        <v>2056</v>
      </c>
      <c r="F471" s="5" t="s">
        <v>740</v>
      </c>
      <c r="G471" s="6" t="s">
        <v>792</v>
      </c>
      <c r="H471" s="6" t="s">
        <v>38</v>
      </c>
      <c r="I471" s="6" t="s">
        <v>38</v>
      </c>
      <c r="J471" s="8" t="s">
        <v>945</v>
      </c>
      <c r="K471" s="5" t="s">
        <v>946</v>
      </c>
      <c r="L471" s="7" t="s">
        <v>947</v>
      </c>
      <c r="M471" s="9">
        <v>97690</v>
      </c>
      <c r="N471" s="5" t="s">
        <v>60</v>
      </c>
      <c r="O471" s="32">
        <v>44489.3852705671</v>
      </c>
      <c r="P471" s="33">
        <v>44491.1609979514</v>
      </c>
      <c r="Q471" s="28" t="s">
        <v>38</v>
      </c>
      <c r="R471" s="29" t="s">
        <v>38</v>
      </c>
      <c r="S471" s="28" t="s">
        <v>74</v>
      </c>
      <c r="T471" s="28" t="s">
        <v>38</v>
      </c>
      <c r="U471" s="5" t="s">
        <v>38</v>
      </c>
      <c r="V471" s="28" t="s">
        <v>240</v>
      </c>
      <c r="W471" s="7" t="s">
        <v>38</v>
      </c>
      <c r="X471" s="7" t="s">
        <v>38</v>
      </c>
      <c r="Y471" s="5" t="s">
        <v>38</v>
      </c>
      <c r="Z471" s="5" t="s">
        <v>38</v>
      </c>
      <c r="AA471" s="6" t="s">
        <v>38</v>
      </c>
      <c r="AB471" s="6" t="s">
        <v>38</v>
      </c>
      <c r="AC471" s="6" t="s">
        <v>38</v>
      </c>
      <c r="AD471" s="6" t="s">
        <v>38</v>
      </c>
      <c r="AE471" s="6" t="s">
        <v>38</v>
      </c>
    </row>
    <row r="472">
      <c r="A472" s="28" t="s">
        <v>2059</v>
      </c>
      <c r="B472" s="6" t="s">
        <v>2060</v>
      </c>
      <c r="C472" s="6" t="s">
        <v>744</v>
      </c>
      <c r="D472" s="7" t="s">
        <v>2055</v>
      </c>
      <c r="E472" s="28" t="s">
        <v>2056</v>
      </c>
      <c r="F472" s="5" t="s">
        <v>740</v>
      </c>
      <c r="G472" s="6" t="s">
        <v>792</v>
      </c>
      <c r="H472" s="6" t="s">
        <v>38</v>
      </c>
      <c r="I472" s="6" t="s">
        <v>38</v>
      </c>
      <c r="J472" s="8" t="s">
        <v>955</v>
      </c>
      <c r="K472" s="5" t="s">
        <v>956</v>
      </c>
      <c r="L472" s="7" t="s">
        <v>957</v>
      </c>
      <c r="M472" s="9">
        <v>97700</v>
      </c>
      <c r="N472" s="5" t="s">
        <v>60</v>
      </c>
      <c r="O472" s="32">
        <v>44489.3852725694</v>
      </c>
      <c r="P472" s="33">
        <v>44491.1609979514</v>
      </c>
      <c r="Q472" s="28" t="s">
        <v>38</v>
      </c>
      <c r="R472" s="29" t="s">
        <v>38</v>
      </c>
      <c r="S472" s="28" t="s">
        <v>74</v>
      </c>
      <c r="T472" s="28" t="s">
        <v>38</v>
      </c>
      <c r="U472" s="5" t="s">
        <v>38</v>
      </c>
      <c r="V472" s="28" t="s">
        <v>240</v>
      </c>
      <c r="W472" s="7" t="s">
        <v>38</v>
      </c>
      <c r="X472" s="7" t="s">
        <v>38</v>
      </c>
      <c r="Y472" s="5" t="s">
        <v>38</v>
      </c>
      <c r="Z472" s="5" t="s">
        <v>38</v>
      </c>
      <c r="AA472" s="6" t="s">
        <v>38</v>
      </c>
      <c r="AB472" s="6" t="s">
        <v>38</v>
      </c>
      <c r="AC472" s="6" t="s">
        <v>38</v>
      </c>
      <c r="AD472" s="6" t="s">
        <v>38</v>
      </c>
      <c r="AE472" s="6" t="s">
        <v>38</v>
      </c>
    </row>
    <row r="473">
      <c r="A473" s="28" t="s">
        <v>2061</v>
      </c>
      <c r="B473" s="6" t="s">
        <v>2062</v>
      </c>
      <c r="C473" s="6" t="s">
        <v>744</v>
      </c>
      <c r="D473" s="7" t="s">
        <v>2055</v>
      </c>
      <c r="E473" s="28" t="s">
        <v>2056</v>
      </c>
      <c r="F473" s="5" t="s">
        <v>740</v>
      </c>
      <c r="G473" s="6" t="s">
        <v>792</v>
      </c>
      <c r="H473" s="6" t="s">
        <v>38</v>
      </c>
      <c r="I473" s="6" t="s">
        <v>38</v>
      </c>
      <c r="J473" s="8" t="s">
        <v>960</v>
      </c>
      <c r="K473" s="5" t="s">
        <v>961</v>
      </c>
      <c r="L473" s="7" t="s">
        <v>962</v>
      </c>
      <c r="M473" s="9">
        <v>97710</v>
      </c>
      <c r="N473" s="5" t="s">
        <v>60</v>
      </c>
      <c r="O473" s="32">
        <v>44489.3852738426</v>
      </c>
      <c r="P473" s="33">
        <v>44491.1609979514</v>
      </c>
      <c r="Q473" s="28" t="s">
        <v>38</v>
      </c>
      <c r="R473" s="29" t="s">
        <v>38</v>
      </c>
      <c r="S473" s="28" t="s">
        <v>74</v>
      </c>
      <c r="T473" s="28" t="s">
        <v>38</v>
      </c>
      <c r="U473" s="5" t="s">
        <v>38</v>
      </c>
      <c r="V473" s="28" t="s">
        <v>240</v>
      </c>
      <c r="W473" s="7" t="s">
        <v>38</v>
      </c>
      <c r="X473" s="7" t="s">
        <v>38</v>
      </c>
      <c r="Y473" s="5" t="s">
        <v>38</v>
      </c>
      <c r="Z473" s="5" t="s">
        <v>38</v>
      </c>
      <c r="AA473" s="6" t="s">
        <v>38</v>
      </c>
      <c r="AB473" s="6" t="s">
        <v>38</v>
      </c>
      <c r="AC473" s="6" t="s">
        <v>38</v>
      </c>
      <c r="AD473" s="6" t="s">
        <v>38</v>
      </c>
      <c r="AE473" s="6" t="s">
        <v>38</v>
      </c>
    </row>
    <row r="474">
      <c r="A474" s="28" t="s">
        <v>2063</v>
      </c>
      <c r="B474" s="6" t="s">
        <v>2064</v>
      </c>
      <c r="C474" s="6" t="s">
        <v>744</v>
      </c>
      <c r="D474" s="7" t="s">
        <v>2055</v>
      </c>
      <c r="E474" s="28" t="s">
        <v>2056</v>
      </c>
      <c r="F474" s="5" t="s">
        <v>740</v>
      </c>
      <c r="G474" s="6" t="s">
        <v>792</v>
      </c>
      <c r="H474" s="6" t="s">
        <v>38</v>
      </c>
      <c r="I474" s="6" t="s">
        <v>38</v>
      </c>
      <c r="J474" s="8" t="s">
        <v>960</v>
      </c>
      <c r="K474" s="5" t="s">
        <v>961</v>
      </c>
      <c r="L474" s="7" t="s">
        <v>962</v>
      </c>
      <c r="M474" s="9">
        <v>97720</v>
      </c>
      <c r="N474" s="5" t="s">
        <v>60</v>
      </c>
      <c r="O474" s="32">
        <v>44489.3852743866</v>
      </c>
      <c r="P474" s="33">
        <v>44491.1609981481</v>
      </c>
      <c r="Q474" s="28" t="s">
        <v>38</v>
      </c>
      <c r="R474" s="29" t="s">
        <v>38</v>
      </c>
      <c r="S474" s="28" t="s">
        <v>74</v>
      </c>
      <c r="T474" s="28" t="s">
        <v>38</v>
      </c>
      <c r="U474" s="5" t="s">
        <v>38</v>
      </c>
      <c r="V474" s="28" t="s">
        <v>240</v>
      </c>
      <c r="W474" s="7" t="s">
        <v>38</v>
      </c>
      <c r="X474" s="7" t="s">
        <v>38</v>
      </c>
      <c r="Y474" s="5" t="s">
        <v>38</v>
      </c>
      <c r="Z474" s="5" t="s">
        <v>38</v>
      </c>
      <c r="AA474" s="6" t="s">
        <v>38</v>
      </c>
      <c r="AB474" s="6" t="s">
        <v>38</v>
      </c>
      <c r="AC474" s="6" t="s">
        <v>38</v>
      </c>
      <c r="AD474" s="6" t="s">
        <v>38</v>
      </c>
      <c r="AE474" s="6" t="s">
        <v>38</v>
      </c>
    </row>
    <row r="475">
      <c r="A475" s="28" t="s">
        <v>2065</v>
      </c>
      <c r="B475" s="6" t="s">
        <v>2066</v>
      </c>
      <c r="C475" s="6" t="s">
        <v>2067</v>
      </c>
      <c r="D475" s="7" t="s">
        <v>1175</v>
      </c>
      <c r="E475" s="28" t="s">
        <v>1176</v>
      </c>
      <c r="F475" s="5" t="s">
        <v>740</v>
      </c>
      <c r="G475" s="6" t="s">
        <v>37</v>
      </c>
      <c r="H475" s="6" t="s">
        <v>38</v>
      </c>
      <c r="I475" s="6" t="s">
        <v>38</v>
      </c>
      <c r="J475" s="8" t="s">
        <v>1116</v>
      </c>
      <c r="K475" s="5" t="s">
        <v>1117</v>
      </c>
      <c r="L475" s="7" t="s">
        <v>1118</v>
      </c>
      <c r="M475" s="9">
        <v>97730</v>
      </c>
      <c r="N475" s="5" t="s">
        <v>73</v>
      </c>
      <c r="O475" s="32">
        <v>44489.3863914005</v>
      </c>
      <c r="P475" s="33">
        <v>44491.1425564005</v>
      </c>
      <c r="Q475" s="28" t="s">
        <v>38</v>
      </c>
      <c r="R475" s="29" t="s">
        <v>38</v>
      </c>
      <c r="S475" s="28" t="s">
        <v>74</v>
      </c>
      <c r="T475" s="28" t="s">
        <v>38</v>
      </c>
      <c r="U475" s="5" t="s">
        <v>38</v>
      </c>
      <c r="V475" s="28" t="s">
        <v>358</v>
      </c>
      <c r="W475" s="7" t="s">
        <v>38</v>
      </c>
      <c r="X475" s="7" t="s">
        <v>38</v>
      </c>
      <c r="Y475" s="5" t="s">
        <v>38</v>
      </c>
      <c r="Z475" s="5" t="s">
        <v>38</v>
      </c>
      <c r="AA475" s="6" t="s">
        <v>38</v>
      </c>
      <c r="AB475" s="6" t="s">
        <v>38</v>
      </c>
      <c r="AC475" s="6" t="s">
        <v>38</v>
      </c>
      <c r="AD475" s="6" t="s">
        <v>38</v>
      </c>
      <c r="AE475" s="6" t="s">
        <v>38</v>
      </c>
    </row>
    <row r="476">
      <c r="A476" s="28" t="s">
        <v>2068</v>
      </c>
      <c r="B476" s="6" t="s">
        <v>2069</v>
      </c>
      <c r="C476" s="6" t="s">
        <v>744</v>
      </c>
      <c r="D476" s="7" t="s">
        <v>1175</v>
      </c>
      <c r="E476" s="28" t="s">
        <v>1176</v>
      </c>
      <c r="F476" s="5" t="s">
        <v>22</v>
      </c>
      <c r="G476" s="6" t="s">
        <v>741</v>
      </c>
      <c r="H476" s="6" t="s">
        <v>38</v>
      </c>
      <c r="I476" s="6" t="s">
        <v>38</v>
      </c>
      <c r="J476" s="8" t="s">
        <v>560</v>
      </c>
      <c r="K476" s="5" t="s">
        <v>561</v>
      </c>
      <c r="L476" s="7" t="s">
        <v>562</v>
      </c>
      <c r="M476" s="9">
        <v>97740</v>
      </c>
      <c r="N476" s="5" t="s">
        <v>2070</v>
      </c>
      <c r="O476" s="32">
        <v>44489.3863915856</v>
      </c>
      <c r="P476" s="33">
        <v>44491.1425564005</v>
      </c>
      <c r="Q476" s="28" t="s">
        <v>2071</v>
      </c>
      <c r="R476" s="29" t="s">
        <v>38</v>
      </c>
      <c r="S476" s="28" t="s">
        <v>160</v>
      </c>
      <c r="T476" s="28" t="s">
        <v>1480</v>
      </c>
      <c r="U476" s="5" t="s">
        <v>784</v>
      </c>
      <c r="V476" s="28" t="s">
        <v>2072</v>
      </c>
      <c r="W476" s="7" t="s">
        <v>2073</v>
      </c>
      <c r="X476" s="7" t="s">
        <v>1269</v>
      </c>
      <c r="Y476" s="5" t="s">
        <v>786</v>
      </c>
      <c r="Z476" s="5" t="s">
        <v>38</v>
      </c>
      <c r="AA476" s="6" t="s">
        <v>38</v>
      </c>
      <c r="AB476" s="6" t="s">
        <v>38</v>
      </c>
      <c r="AC476" s="6" t="s">
        <v>38</v>
      </c>
      <c r="AD476" s="6" t="s">
        <v>38</v>
      </c>
      <c r="AE476" s="6" t="s">
        <v>38</v>
      </c>
    </row>
    <row r="477">
      <c r="A477" s="28" t="s">
        <v>2074</v>
      </c>
      <c r="B477" s="6" t="s">
        <v>2075</v>
      </c>
      <c r="C477" s="6" t="s">
        <v>1276</v>
      </c>
      <c r="D477" s="7" t="s">
        <v>2076</v>
      </c>
      <c r="E477" s="28" t="s">
        <v>2077</v>
      </c>
      <c r="F477" s="5" t="s">
        <v>740</v>
      </c>
      <c r="G477" s="6" t="s">
        <v>38</v>
      </c>
      <c r="H477" s="6" t="s">
        <v>38</v>
      </c>
      <c r="I477" s="6" t="s">
        <v>38</v>
      </c>
      <c r="J477" s="8" t="s">
        <v>1496</v>
      </c>
      <c r="K477" s="5" t="s">
        <v>1497</v>
      </c>
      <c r="L477" s="7" t="s">
        <v>1498</v>
      </c>
      <c r="M477" s="9">
        <v>97750</v>
      </c>
      <c r="N477" s="5" t="s">
        <v>231</v>
      </c>
      <c r="O477" s="32">
        <v>44489.3865784722</v>
      </c>
      <c r="P477" s="33">
        <v>44491.2300460648</v>
      </c>
      <c r="Q477" s="28" t="s">
        <v>38</v>
      </c>
      <c r="R477" s="29" t="s">
        <v>38</v>
      </c>
      <c r="S477" s="28" t="s">
        <v>74</v>
      </c>
      <c r="T477" s="28" t="s">
        <v>38</v>
      </c>
      <c r="U477" s="5" t="s">
        <v>38</v>
      </c>
      <c r="V477" s="28" t="s">
        <v>2078</v>
      </c>
      <c r="W477" s="7" t="s">
        <v>38</v>
      </c>
      <c r="X477" s="7" t="s">
        <v>38</v>
      </c>
      <c r="Y477" s="5" t="s">
        <v>38</v>
      </c>
      <c r="Z477" s="5" t="s">
        <v>38</v>
      </c>
      <c r="AA477" s="6" t="s">
        <v>38</v>
      </c>
      <c r="AB477" s="6" t="s">
        <v>38</v>
      </c>
      <c r="AC477" s="6" t="s">
        <v>38</v>
      </c>
      <c r="AD477" s="6" t="s">
        <v>38</v>
      </c>
      <c r="AE477" s="6" t="s">
        <v>38</v>
      </c>
    </row>
    <row r="478">
      <c r="A478" s="28" t="s">
        <v>2079</v>
      </c>
      <c r="B478" s="6" t="s">
        <v>2080</v>
      </c>
      <c r="C478" s="6" t="s">
        <v>1520</v>
      </c>
      <c r="D478" s="7" t="s">
        <v>2081</v>
      </c>
      <c r="E478" s="28" t="s">
        <v>2082</v>
      </c>
      <c r="F478" s="5" t="s">
        <v>740</v>
      </c>
      <c r="G478" s="6" t="s">
        <v>741</v>
      </c>
      <c r="H478" s="6" t="s">
        <v>38</v>
      </c>
      <c r="I478" s="6" t="s">
        <v>38</v>
      </c>
      <c r="J478" s="8" t="s">
        <v>57</v>
      </c>
      <c r="K478" s="5" t="s">
        <v>58</v>
      </c>
      <c r="L478" s="7" t="s">
        <v>59</v>
      </c>
      <c r="M478" s="9">
        <v>97760</v>
      </c>
      <c r="N478" s="5" t="s">
        <v>60</v>
      </c>
      <c r="O478" s="32">
        <v>44489.3918128819</v>
      </c>
      <c r="P478" s="33">
        <v>44490.8142958681</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2083</v>
      </c>
      <c r="B479" s="6" t="s">
        <v>2084</v>
      </c>
      <c r="C479" s="6" t="s">
        <v>1520</v>
      </c>
      <c r="D479" s="7" t="s">
        <v>2081</v>
      </c>
      <c r="E479" s="28" t="s">
        <v>2082</v>
      </c>
      <c r="F479" s="5" t="s">
        <v>740</v>
      </c>
      <c r="G479" s="6" t="s">
        <v>741</v>
      </c>
      <c r="H479" s="6" t="s">
        <v>38</v>
      </c>
      <c r="I479" s="6" t="s">
        <v>38</v>
      </c>
      <c r="J479" s="8" t="s">
        <v>1556</v>
      </c>
      <c r="K479" s="5" t="s">
        <v>1557</v>
      </c>
      <c r="L479" s="7" t="s">
        <v>1558</v>
      </c>
      <c r="M479" s="9">
        <v>97770</v>
      </c>
      <c r="N479" s="5" t="s">
        <v>60</v>
      </c>
      <c r="O479" s="32">
        <v>44489.391813044</v>
      </c>
      <c r="P479" s="33">
        <v>44490.8142955208</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2085</v>
      </c>
      <c r="B480" s="6" t="s">
        <v>2086</v>
      </c>
      <c r="C480" s="6" t="s">
        <v>1520</v>
      </c>
      <c r="D480" s="7" t="s">
        <v>2081</v>
      </c>
      <c r="E480" s="28" t="s">
        <v>2082</v>
      </c>
      <c r="F480" s="5" t="s">
        <v>740</v>
      </c>
      <c r="G480" s="6" t="s">
        <v>741</v>
      </c>
      <c r="H480" s="6" t="s">
        <v>38</v>
      </c>
      <c r="I480" s="6" t="s">
        <v>38</v>
      </c>
      <c r="J480" s="8" t="s">
        <v>1561</v>
      </c>
      <c r="K480" s="5" t="s">
        <v>1562</v>
      </c>
      <c r="L480" s="7" t="s">
        <v>1563</v>
      </c>
      <c r="M480" s="9">
        <v>97780</v>
      </c>
      <c r="N480" s="5" t="s">
        <v>60</v>
      </c>
      <c r="O480" s="32">
        <v>44489.391813044</v>
      </c>
      <c r="P480" s="33">
        <v>44490.8142955208</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2087</v>
      </c>
      <c r="B481" s="6" t="s">
        <v>2088</v>
      </c>
      <c r="C481" s="6" t="s">
        <v>2089</v>
      </c>
      <c r="D481" s="7" t="s">
        <v>2090</v>
      </c>
      <c r="E481" s="28" t="s">
        <v>2091</v>
      </c>
      <c r="F481" s="5" t="s">
        <v>740</v>
      </c>
      <c r="G481" s="6" t="s">
        <v>792</v>
      </c>
      <c r="H481" s="6" t="s">
        <v>38</v>
      </c>
      <c r="I481" s="6" t="s">
        <v>38</v>
      </c>
      <c r="J481" s="8" t="s">
        <v>1028</v>
      </c>
      <c r="K481" s="5" t="s">
        <v>1029</v>
      </c>
      <c r="L481" s="7" t="s">
        <v>1030</v>
      </c>
      <c r="M481" s="9">
        <v>97790</v>
      </c>
      <c r="N481" s="5" t="s">
        <v>231</v>
      </c>
      <c r="O481" s="32">
        <v>44489.3956304051</v>
      </c>
      <c r="P481" s="33">
        <v>44491.0997635417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2092</v>
      </c>
      <c r="B482" s="6" t="s">
        <v>2093</v>
      </c>
      <c r="C482" s="6" t="s">
        <v>1805</v>
      </c>
      <c r="D482" s="7" t="s">
        <v>2094</v>
      </c>
      <c r="E482" s="28" t="s">
        <v>2095</v>
      </c>
      <c r="F482" s="5" t="s">
        <v>740</v>
      </c>
      <c r="G482" s="6" t="s">
        <v>800</v>
      </c>
      <c r="H482" s="6" t="s">
        <v>38</v>
      </c>
      <c r="I482" s="6" t="s">
        <v>38</v>
      </c>
      <c r="J482" s="8" t="s">
        <v>902</v>
      </c>
      <c r="K482" s="5" t="s">
        <v>903</v>
      </c>
      <c r="L482" s="7" t="s">
        <v>904</v>
      </c>
      <c r="M482" s="9">
        <v>97800</v>
      </c>
      <c r="N482" s="5" t="s">
        <v>231</v>
      </c>
      <c r="O482" s="32">
        <v>44489.3958434375</v>
      </c>
      <c r="P482" s="33">
        <v>44491.2563947569</v>
      </c>
      <c r="Q482" s="28" t="s">
        <v>38</v>
      </c>
      <c r="R482" s="29" t="s">
        <v>38</v>
      </c>
      <c r="S482" s="28" t="s">
        <v>74</v>
      </c>
      <c r="T482" s="28" t="s">
        <v>38</v>
      </c>
      <c r="U482" s="5" t="s">
        <v>38</v>
      </c>
      <c r="V482" s="28" t="s">
        <v>764</v>
      </c>
      <c r="W482" s="7" t="s">
        <v>38</v>
      </c>
      <c r="X482" s="7" t="s">
        <v>38</v>
      </c>
      <c r="Y482" s="5" t="s">
        <v>38</v>
      </c>
      <c r="Z482" s="5" t="s">
        <v>38</v>
      </c>
      <c r="AA482" s="6" t="s">
        <v>38</v>
      </c>
      <c r="AB482" s="6" t="s">
        <v>38</v>
      </c>
      <c r="AC482" s="6" t="s">
        <v>38</v>
      </c>
      <c r="AD482" s="6" t="s">
        <v>38</v>
      </c>
      <c r="AE482" s="6" t="s">
        <v>38</v>
      </c>
    </row>
    <row r="483">
      <c r="A483" s="28" t="s">
        <v>2096</v>
      </c>
      <c r="B483" s="6" t="s">
        <v>2097</v>
      </c>
      <c r="C483" s="6" t="s">
        <v>1276</v>
      </c>
      <c r="D483" s="7" t="s">
        <v>2098</v>
      </c>
      <c r="E483" s="28" t="s">
        <v>2099</v>
      </c>
      <c r="F483" s="5" t="s">
        <v>740</v>
      </c>
      <c r="G483" s="6" t="s">
        <v>800</v>
      </c>
      <c r="H483" s="6" t="s">
        <v>38</v>
      </c>
      <c r="I483" s="6" t="s">
        <v>38</v>
      </c>
      <c r="J483" s="8" t="s">
        <v>793</v>
      </c>
      <c r="K483" s="5" t="s">
        <v>794</v>
      </c>
      <c r="L483" s="7" t="s">
        <v>795</v>
      </c>
      <c r="M483" s="9">
        <v>97810</v>
      </c>
      <c r="N483" s="5" t="s">
        <v>231</v>
      </c>
      <c r="O483" s="32">
        <v>44489.3988185532</v>
      </c>
      <c r="P483" s="33">
        <v>44491.2005032755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2100</v>
      </c>
      <c r="B484" s="6" t="s">
        <v>2101</v>
      </c>
      <c r="C484" s="6" t="s">
        <v>1391</v>
      </c>
      <c r="D484" s="7" t="s">
        <v>1392</v>
      </c>
      <c r="E484" s="28" t="s">
        <v>1393</v>
      </c>
      <c r="F484" s="5" t="s">
        <v>740</v>
      </c>
      <c r="G484" s="6" t="s">
        <v>741</v>
      </c>
      <c r="H484" s="6" t="s">
        <v>38</v>
      </c>
      <c r="I484" s="6" t="s">
        <v>38</v>
      </c>
      <c r="J484" s="8" t="s">
        <v>1491</v>
      </c>
      <c r="K484" s="5" t="s">
        <v>1492</v>
      </c>
      <c r="L484" s="7" t="s">
        <v>1493</v>
      </c>
      <c r="M484" s="9">
        <v>97820</v>
      </c>
      <c r="N484" s="5" t="s">
        <v>231</v>
      </c>
      <c r="O484" s="32">
        <v>44489.3998142361</v>
      </c>
      <c r="P484" s="33">
        <v>44491.1205237269</v>
      </c>
      <c r="Q484" s="28" t="s">
        <v>38</v>
      </c>
      <c r="R484" s="29" t="s">
        <v>38</v>
      </c>
      <c r="S484" s="28" t="s">
        <v>74</v>
      </c>
      <c r="T484" s="28" t="s">
        <v>38</v>
      </c>
      <c r="U484" s="5" t="s">
        <v>38</v>
      </c>
      <c r="V484" s="28" t="s">
        <v>232</v>
      </c>
      <c r="W484" s="7" t="s">
        <v>38</v>
      </c>
      <c r="X484" s="7" t="s">
        <v>38</v>
      </c>
      <c r="Y484" s="5" t="s">
        <v>38</v>
      </c>
      <c r="Z484" s="5" t="s">
        <v>38</v>
      </c>
      <c r="AA484" s="6" t="s">
        <v>38</v>
      </c>
      <c r="AB484" s="6" t="s">
        <v>38</v>
      </c>
      <c r="AC484" s="6" t="s">
        <v>38</v>
      </c>
      <c r="AD484" s="6" t="s">
        <v>38</v>
      </c>
      <c r="AE484" s="6" t="s">
        <v>38</v>
      </c>
    </row>
    <row r="485">
      <c r="A485" s="28" t="s">
        <v>2102</v>
      </c>
      <c r="B485" s="6" t="s">
        <v>2103</v>
      </c>
      <c r="C485" s="6" t="s">
        <v>1391</v>
      </c>
      <c r="D485" s="7" t="s">
        <v>1392</v>
      </c>
      <c r="E485" s="28" t="s">
        <v>1393</v>
      </c>
      <c r="F485" s="5" t="s">
        <v>740</v>
      </c>
      <c r="G485" s="6" t="s">
        <v>741</v>
      </c>
      <c r="H485" s="6" t="s">
        <v>38</v>
      </c>
      <c r="I485" s="6" t="s">
        <v>38</v>
      </c>
      <c r="J485" s="8" t="s">
        <v>1496</v>
      </c>
      <c r="K485" s="5" t="s">
        <v>1497</v>
      </c>
      <c r="L485" s="7" t="s">
        <v>1498</v>
      </c>
      <c r="M485" s="9">
        <v>97830</v>
      </c>
      <c r="N485" s="5" t="s">
        <v>746</v>
      </c>
      <c r="O485" s="32">
        <v>44489.3998142361</v>
      </c>
      <c r="P485" s="33">
        <v>44496.4208515046</v>
      </c>
      <c r="Q485" s="28" t="s">
        <v>38</v>
      </c>
      <c r="R485" s="29" t="s">
        <v>2104</v>
      </c>
      <c r="S485" s="28" t="s">
        <v>74</v>
      </c>
      <c r="T485" s="28" t="s">
        <v>38</v>
      </c>
      <c r="U485" s="5" t="s">
        <v>38</v>
      </c>
      <c r="V485" s="28" t="s">
        <v>232</v>
      </c>
      <c r="W485" s="7" t="s">
        <v>38</v>
      </c>
      <c r="X485" s="7" t="s">
        <v>38</v>
      </c>
      <c r="Y485" s="5" t="s">
        <v>38</v>
      </c>
      <c r="Z485" s="5" t="s">
        <v>38</v>
      </c>
      <c r="AA485" s="6" t="s">
        <v>38</v>
      </c>
      <c r="AB485" s="6" t="s">
        <v>38</v>
      </c>
      <c r="AC485" s="6" t="s">
        <v>38</v>
      </c>
      <c r="AD485" s="6" t="s">
        <v>38</v>
      </c>
      <c r="AE485" s="6" t="s">
        <v>38</v>
      </c>
    </row>
    <row r="486">
      <c r="A486" s="28" t="s">
        <v>2105</v>
      </c>
      <c r="B486" s="6" t="s">
        <v>2106</v>
      </c>
      <c r="C486" s="6" t="s">
        <v>1391</v>
      </c>
      <c r="D486" s="7" t="s">
        <v>1392</v>
      </c>
      <c r="E486" s="28" t="s">
        <v>1393</v>
      </c>
      <c r="F486" s="5" t="s">
        <v>740</v>
      </c>
      <c r="G486" s="6" t="s">
        <v>741</v>
      </c>
      <c r="H486" s="6" t="s">
        <v>38</v>
      </c>
      <c r="I486" s="6" t="s">
        <v>38</v>
      </c>
      <c r="J486" s="8" t="s">
        <v>1496</v>
      </c>
      <c r="K486" s="5" t="s">
        <v>1497</v>
      </c>
      <c r="L486" s="7" t="s">
        <v>1498</v>
      </c>
      <c r="M486" s="9">
        <v>97840</v>
      </c>
      <c r="N486" s="5" t="s">
        <v>231</v>
      </c>
      <c r="O486" s="32">
        <v>44489.3998144329</v>
      </c>
      <c r="P486" s="33">
        <v>44491.1205237269</v>
      </c>
      <c r="Q486" s="28" t="s">
        <v>38</v>
      </c>
      <c r="R486" s="29" t="s">
        <v>38</v>
      </c>
      <c r="S486" s="28" t="s">
        <v>74</v>
      </c>
      <c r="T486" s="28" t="s">
        <v>38</v>
      </c>
      <c r="U486" s="5" t="s">
        <v>38</v>
      </c>
      <c r="V486" s="28" t="s">
        <v>232</v>
      </c>
      <c r="W486" s="7" t="s">
        <v>38</v>
      </c>
      <c r="X486" s="7" t="s">
        <v>38</v>
      </c>
      <c r="Y486" s="5" t="s">
        <v>38</v>
      </c>
      <c r="Z486" s="5" t="s">
        <v>38</v>
      </c>
      <c r="AA486" s="6" t="s">
        <v>38</v>
      </c>
      <c r="AB486" s="6" t="s">
        <v>38</v>
      </c>
      <c r="AC486" s="6" t="s">
        <v>38</v>
      </c>
      <c r="AD486" s="6" t="s">
        <v>38</v>
      </c>
      <c r="AE486" s="6" t="s">
        <v>38</v>
      </c>
    </row>
    <row r="487">
      <c r="A487" s="28" t="s">
        <v>2107</v>
      </c>
      <c r="B487" s="6" t="s">
        <v>2108</v>
      </c>
      <c r="C487" s="6" t="s">
        <v>1391</v>
      </c>
      <c r="D487" s="7" t="s">
        <v>1392</v>
      </c>
      <c r="E487" s="28" t="s">
        <v>1393</v>
      </c>
      <c r="F487" s="5" t="s">
        <v>740</v>
      </c>
      <c r="G487" s="6" t="s">
        <v>741</v>
      </c>
      <c r="H487" s="6" t="s">
        <v>38</v>
      </c>
      <c r="I487" s="6" t="s">
        <v>38</v>
      </c>
      <c r="J487" s="8" t="s">
        <v>1496</v>
      </c>
      <c r="K487" s="5" t="s">
        <v>1497</v>
      </c>
      <c r="L487" s="7" t="s">
        <v>1498</v>
      </c>
      <c r="M487" s="9">
        <v>97850</v>
      </c>
      <c r="N487" s="5" t="s">
        <v>231</v>
      </c>
      <c r="O487" s="32">
        <v>44489.3998145833</v>
      </c>
      <c r="P487" s="33">
        <v>44491.1205237269</v>
      </c>
      <c r="Q487" s="28" t="s">
        <v>38</v>
      </c>
      <c r="R487" s="29" t="s">
        <v>38</v>
      </c>
      <c r="S487" s="28" t="s">
        <v>74</v>
      </c>
      <c r="T487" s="28" t="s">
        <v>38</v>
      </c>
      <c r="U487" s="5" t="s">
        <v>38</v>
      </c>
      <c r="V487" s="28" t="s">
        <v>232</v>
      </c>
      <c r="W487" s="7" t="s">
        <v>38</v>
      </c>
      <c r="X487" s="7" t="s">
        <v>38</v>
      </c>
      <c r="Y487" s="5" t="s">
        <v>38</v>
      </c>
      <c r="Z487" s="5" t="s">
        <v>38</v>
      </c>
      <c r="AA487" s="6" t="s">
        <v>38</v>
      </c>
      <c r="AB487" s="6" t="s">
        <v>38</v>
      </c>
      <c r="AC487" s="6" t="s">
        <v>38</v>
      </c>
      <c r="AD487" s="6" t="s">
        <v>38</v>
      </c>
      <c r="AE487" s="6" t="s">
        <v>38</v>
      </c>
    </row>
    <row r="488">
      <c r="A488" s="28" t="s">
        <v>2109</v>
      </c>
      <c r="B488" s="6" t="s">
        <v>2110</v>
      </c>
      <c r="C488" s="6" t="s">
        <v>1391</v>
      </c>
      <c r="D488" s="7" t="s">
        <v>1392</v>
      </c>
      <c r="E488" s="28" t="s">
        <v>1393</v>
      </c>
      <c r="F488" s="5" t="s">
        <v>740</v>
      </c>
      <c r="G488" s="6" t="s">
        <v>741</v>
      </c>
      <c r="H488" s="6" t="s">
        <v>38</v>
      </c>
      <c r="I488" s="6" t="s">
        <v>38</v>
      </c>
      <c r="J488" s="8" t="s">
        <v>1496</v>
      </c>
      <c r="K488" s="5" t="s">
        <v>1497</v>
      </c>
      <c r="L488" s="7" t="s">
        <v>1498</v>
      </c>
      <c r="M488" s="9">
        <v>97860</v>
      </c>
      <c r="N488" s="5" t="s">
        <v>231</v>
      </c>
      <c r="O488" s="32">
        <v>44489.3998145833</v>
      </c>
      <c r="P488" s="33">
        <v>44491.1205239236</v>
      </c>
      <c r="Q488" s="28" t="s">
        <v>38</v>
      </c>
      <c r="R488" s="29" t="s">
        <v>38</v>
      </c>
      <c r="S488" s="28" t="s">
        <v>74</v>
      </c>
      <c r="T488" s="28" t="s">
        <v>38</v>
      </c>
      <c r="U488" s="5" t="s">
        <v>38</v>
      </c>
      <c r="V488" s="28" t="s">
        <v>232</v>
      </c>
      <c r="W488" s="7" t="s">
        <v>38</v>
      </c>
      <c r="X488" s="7" t="s">
        <v>38</v>
      </c>
      <c r="Y488" s="5" t="s">
        <v>38</v>
      </c>
      <c r="Z488" s="5" t="s">
        <v>38</v>
      </c>
      <c r="AA488" s="6" t="s">
        <v>38</v>
      </c>
      <c r="AB488" s="6" t="s">
        <v>38</v>
      </c>
      <c r="AC488" s="6" t="s">
        <v>38</v>
      </c>
      <c r="AD488" s="6" t="s">
        <v>38</v>
      </c>
      <c r="AE488" s="6" t="s">
        <v>38</v>
      </c>
    </row>
    <row r="489">
      <c r="A489" s="28" t="s">
        <v>2111</v>
      </c>
      <c r="B489" s="6" t="s">
        <v>2112</v>
      </c>
      <c r="C489" s="6" t="s">
        <v>2113</v>
      </c>
      <c r="D489" s="7" t="s">
        <v>2114</v>
      </c>
      <c r="E489" s="28" t="s">
        <v>2115</v>
      </c>
      <c r="F489" s="5" t="s">
        <v>740</v>
      </c>
      <c r="G489" s="6" t="s">
        <v>792</v>
      </c>
      <c r="H489" s="6" t="s">
        <v>38</v>
      </c>
      <c r="I489" s="6" t="s">
        <v>38</v>
      </c>
      <c r="J489" s="8" t="s">
        <v>793</v>
      </c>
      <c r="K489" s="5" t="s">
        <v>794</v>
      </c>
      <c r="L489" s="7" t="s">
        <v>795</v>
      </c>
      <c r="M489" s="9">
        <v>97870</v>
      </c>
      <c r="N489" s="5" t="s">
        <v>231</v>
      </c>
      <c r="O489" s="32">
        <v>44489.4129064005</v>
      </c>
      <c r="P489" s="33">
        <v>44491.2541707523</v>
      </c>
      <c r="Q489" s="28" t="s">
        <v>38</v>
      </c>
      <c r="R489" s="29" t="s">
        <v>38</v>
      </c>
      <c r="S489" s="28" t="s">
        <v>74</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2116</v>
      </c>
      <c r="B490" s="6" t="s">
        <v>2117</v>
      </c>
      <c r="C490" s="6" t="s">
        <v>1276</v>
      </c>
      <c r="D490" s="7" t="s">
        <v>2098</v>
      </c>
      <c r="E490" s="28" t="s">
        <v>2099</v>
      </c>
      <c r="F490" s="5" t="s">
        <v>740</v>
      </c>
      <c r="G490" s="6" t="s">
        <v>800</v>
      </c>
      <c r="H490" s="6" t="s">
        <v>38</v>
      </c>
      <c r="I490" s="6" t="s">
        <v>38</v>
      </c>
      <c r="J490" s="8" t="s">
        <v>821</v>
      </c>
      <c r="K490" s="5" t="s">
        <v>822</v>
      </c>
      <c r="L490" s="7" t="s">
        <v>823</v>
      </c>
      <c r="M490" s="9">
        <v>97880</v>
      </c>
      <c r="N490" s="5" t="s">
        <v>231</v>
      </c>
      <c r="O490" s="32">
        <v>44489.4132562153</v>
      </c>
      <c r="P490" s="33">
        <v>44491.2576528125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2118</v>
      </c>
      <c r="B491" s="6" t="s">
        <v>2119</v>
      </c>
      <c r="C491" s="6" t="s">
        <v>1276</v>
      </c>
      <c r="D491" s="7" t="s">
        <v>2098</v>
      </c>
      <c r="E491" s="28" t="s">
        <v>2099</v>
      </c>
      <c r="F491" s="5" t="s">
        <v>740</v>
      </c>
      <c r="G491" s="6" t="s">
        <v>800</v>
      </c>
      <c r="H491" s="6" t="s">
        <v>38</v>
      </c>
      <c r="I491" s="6" t="s">
        <v>38</v>
      </c>
      <c r="J491" s="8" t="s">
        <v>507</v>
      </c>
      <c r="K491" s="5" t="s">
        <v>508</v>
      </c>
      <c r="L491" s="7" t="s">
        <v>509</v>
      </c>
      <c r="M491" s="9">
        <v>97890</v>
      </c>
      <c r="N491" s="5" t="s">
        <v>231</v>
      </c>
      <c r="O491" s="32">
        <v>44489.4171431713</v>
      </c>
      <c r="P491" s="33">
        <v>44491.2077166667</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2120</v>
      </c>
      <c r="B492" s="6" t="s">
        <v>2121</v>
      </c>
      <c r="C492" s="6" t="s">
        <v>1276</v>
      </c>
      <c r="D492" s="7" t="s">
        <v>2098</v>
      </c>
      <c r="E492" s="28" t="s">
        <v>2099</v>
      </c>
      <c r="F492" s="5" t="s">
        <v>740</v>
      </c>
      <c r="G492" s="6" t="s">
        <v>800</v>
      </c>
      <c r="H492" s="6" t="s">
        <v>38</v>
      </c>
      <c r="I492" s="6" t="s">
        <v>38</v>
      </c>
      <c r="J492" s="8" t="s">
        <v>507</v>
      </c>
      <c r="K492" s="5" t="s">
        <v>508</v>
      </c>
      <c r="L492" s="7" t="s">
        <v>509</v>
      </c>
      <c r="M492" s="9">
        <v>97900</v>
      </c>
      <c r="N492" s="5" t="s">
        <v>231</v>
      </c>
      <c r="O492" s="32">
        <v>44489.4240367245</v>
      </c>
      <c r="P492" s="33">
        <v>44491.2194754977</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2122</v>
      </c>
      <c r="B493" s="6" t="s">
        <v>2123</v>
      </c>
      <c r="C493" s="6" t="s">
        <v>2124</v>
      </c>
      <c r="D493" s="7" t="s">
        <v>2125</v>
      </c>
      <c r="E493" s="28" t="s">
        <v>2126</v>
      </c>
      <c r="F493" s="5" t="s">
        <v>740</v>
      </c>
      <c r="G493" s="6" t="s">
        <v>800</v>
      </c>
      <c r="H493" s="6" t="s">
        <v>38</v>
      </c>
      <c r="I493" s="6" t="s">
        <v>38</v>
      </c>
      <c r="J493" s="8" t="s">
        <v>801</v>
      </c>
      <c r="K493" s="5" t="s">
        <v>802</v>
      </c>
      <c r="L493" s="7" t="s">
        <v>185</v>
      </c>
      <c r="M493" s="9">
        <v>97910</v>
      </c>
      <c r="N493" s="5" t="s">
        <v>73</v>
      </c>
      <c r="O493" s="32">
        <v>44489.4565065972</v>
      </c>
      <c r="P493" s="33">
        <v>44491.2798515046</v>
      </c>
      <c r="Q493" s="28" t="s">
        <v>38</v>
      </c>
      <c r="R493" s="29" t="s">
        <v>38</v>
      </c>
      <c r="S493" s="28" t="s">
        <v>148</v>
      </c>
      <c r="T493" s="28" t="s">
        <v>38</v>
      </c>
      <c r="U493" s="5" t="s">
        <v>38</v>
      </c>
      <c r="V493" s="28" t="s">
        <v>149</v>
      </c>
      <c r="W493" s="7" t="s">
        <v>38</v>
      </c>
      <c r="X493" s="7" t="s">
        <v>38</v>
      </c>
      <c r="Y493" s="5" t="s">
        <v>38</v>
      </c>
      <c r="Z493" s="5" t="s">
        <v>38</v>
      </c>
      <c r="AA493" s="6" t="s">
        <v>38</v>
      </c>
      <c r="AB493" s="6" t="s">
        <v>38</v>
      </c>
      <c r="AC493" s="6" t="s">
        <v>38</v>
      </c>
      <c r="AD493" s="6" t="s">
        <v>38</v>
      </c>
      <c r="AE493" s="6" t="s">
        <v>38</v>
      </c>
    </row>
    <row r="494">
      <c r="A494" s="30" t="s">
        <v>2127</v>
      </c>
      <c r="B494" s="6" t="s">
        <v>2128</v>
      </c>
      <c r="C494" s="6" t="s">
        <v>2124</v>
      </c>
      <c r="D494" s="7" t="s">
        <v>2125</v>
      </c>
      <c r="E494" s="28" t="s">
        <v>2126</v>
      </c>
      <c r="F494" s="5" t="s">
        <v>740</v>
      </c>
      <c r="G494" s="6" t="s">
        <v>800</v>
      </c>
      <c r="H494" s="6" t="s">
        <v>38</v>
      </c>
      <c r="I494" s="6" t="s">
        <v>38</v>
      </c>
      <c r="J494" s="8" t="s">
        <v>183</v>
      </c>
      <c r="K494" s="5" t="s">
        <v>184</v>
      </c>
      <c r="L494" s="7" t="s">
        <v>185</v>
      </c>
      <c r="M494" s="9">
        <v>97920</v>
      </c>
      <c r="N494" s="5" t="s">
        <v>1140</v>
      </c>
      <c r="O494" s="32">
        <v>44489.4565071412</v>
      </c>
      <c r="Q494" s="28" t="s">
        <v>38</v>
      </c>
      <c r="R494" s="29" t="s">
        <v>38</v>
      </c>
      <c r="S494" s="28" t="s">
        <v>160</v>
      </c>
      <c r="T494" s="28" t="s">
        <v>38</v>
      </c>
      <c r="U494" s="5" t="s">
        <v>38</v>
      </c>
      <c r="V494" s="30" t="s">
        <v>2129</v>
      </c>
      <c r="W494" s="7" t="s">
        <v>38</v>
      </c>
      <c r="X494" s="7" t="s">
        <v>38</v>
      </c>
      <c r="Y494" s="5" t="s">
        <v>38</v>
      </c>
      <c r="Z494" s="5" t="s">
        <v>38</v>
      </c>
      <c r="AA494" s="6" t="s">
        <v>38</v>
      </c>
      <c r="AB494" s="6" t="s">
        <v>38</v>
      </c>
      <c r="AC494" s="6" t="s">
        <v>38</v>
      </c>
      <c r="AD494" s="6" t="s">
        <v>38</v>
      </c>
      <c r="AE494" s="6" t="s">
        <v>38</v>
      </c>
    </row>
    <row r="495">
      <c r="A495" s="28" t="s">
        <v>2130</v>
      </c>
      <c r="B495" s="6" t="s">
        <v>2131</v>
      </c>
      <c r="C495" s="6" t="s">
        <v>2124</v>
      </c>
      <c r="D495" s="7" t="s">
        <v>2125</v>
      </c>
      <c r="E495" s="28" t="s">
        <v>2126</v>
      </c>
      <c r="F495" s="5" t="s">
        <v>740</v>
      </c>
      <c r="G495" s="6" t="s">
        <v>800</v>
      </c>
      <c r="H495" s="6" t="s">
        <v>38</v>
      </c>
      <c r="I495" s="6" t="s">
        <v>38</v>
      </c>
      <c r="J495" s="8" t="s">
        <v>1454</v>
      </c>
      <c r="K495" s="5" t="s">
        <v>1455</v>
      </c>
      <c r="L495" s="7" t="s">
        <v>1456</v>
      </c>
      <c r="M495" s="9">
        <v>97930</v>
      </c>
      <c r="N495" s="5" t="s">
        <v>231</v>
      </c>
      <c r="O495" s="32">
        <v>44489.4565073264</v>
      </c>
      <c r="P495" s="33">
        <v>44491.2798515046</v>
      </c>
      <c r="Q495" s="28" t="s">
        <v>38</v>
      </c>
      <c r="R495" s="29" t="s">
        <v>38</v>
      </c>
      <c r="S495" s="28" t="s">
        <v>74</v>
      </c>
      <c r="T495" s="28" t="s">
        <v>38</v>
      </c>
      <c r="U495" s="5" t="s">
        <v>38</v>
      </c>
      <c r="V495" s="28" t="s">
        <v>210</v>
      </c>
      <c r="W495" s="7" t="s">
        <v>38</v>
      </c>
      <c r="X495" s="7" t="s">
        <v>38</v>
      </c>
      <c r="Y495" s="5" t="s">
        <v>38</v>
      </c>
      <c r="Z495" s="5" t="s">
        <v>38</v>
      </c>
      <c r="AA495" s="6" t="s">
        <v>38</v>
      </c>
      <c r="AB495" s="6" t="s">
        <v>38</v>
      </c>
      <c r="AC495" s="6" t="s">
        <v>38</v>
      </c>
      <c r="AD495" s="6" t="s">
        <v>38</v>
      </c>
      <c r="AE495" s="6" t="s">
        <v>38</v>
      </c>
    </row>
    <row r="496">
      <c r="A496" s="28" t="s">
        <v>2132</v>
      </c>
      <c r="B496" s="6" t="s">
        <v>2133</v>
      </c>
      <c r="C496" s="6" t="s">
        <v>2124</v>
      </c>
      <c r="D496" s="7" t="s">
        <v>2125</v>
      </c>
      <c r="E496" s="28" t="s">
        <v>2126</v>
      </c>
      <c r="F496" s="5" t="s">
        <v>740</v>
      </c>
      <c r="G496" s="6" t="s">
        <v>800</v>
      </c>
      <c r="H496" s="6" t="s">
        <v>38</v>
      </c>
      <c r="I496" s="6" t="s">
        <v>38</v>
      </c>
      <c r="J496" s="8" t="s">
        <v>453</v>
      </c>
      <c r="K496" s="5" t="s">
        <v>454</v>
      </c>
      <c r="L496" s="7" t="s">
        <v>455</v>
      </c>
      <c r="M496" s="9">
        <v>97940</v>
      </c>
      <c r="N496" s="5" t="s">
        <v>73</v>
      </c>
      <c r="O496" s="32">
        <v>44489.4565075232</v>
      </c>
      <c r="P496" s="33">
        <v>44491.2798515046</v>
      </c>
      <c r="Q496" s="28" t="s">
        <v>38</v>
      </c>
      <c r="R496" s="29" t="s">
        <v>38</v>
      </c>
      <c r="S496" s="28" t="s">
        <v>74</v>
      </c>
      <c r="T496" s="28" t="s">
        <v>38</v>
      </c>
      <c r="U496" s="5" t="s">
        <v>38</v>
      </c>
      <c r="V496" s="28" t="s">
        <v>456</v>
      </c>
      <c r="W496" s="7" t="s">
        <v>38</v>
      </c>
      <c r="X496" s="7" t="s">
        <v>38</v>
      </c>
      <c r="Y496" s="5" t="s">
        <v>38</v>
      </c>
      <c r="Z496" s="5" t="s">
        <v>38</v>
      </c>
      <c r="AA496" s="6" t="s">
        <v>38</v>
      </c>
      <c r="AB496" s="6" t="s">
        <v>38</v>
      </c>
      <c r="AC496" s="6" t="s">
        <v>38</v>
      </c>
      <c r="AD496" s="6" t="s">
        <v>38</v>
      </c>
      <c r="AE496" s="6" t="s">
        <v>38</v>
      </c>
    </row>
    <row r="497">
      <c r="A497" s="28" t="s">
        <v>2134</v>
      </c>
      <c r="B497" s="6" t="s">
        <v>2135</v>
      </c>
      <c r="C497" s="6" t="s">
        <v>2124</v>
      </c>
      <c r="D497" s="7" t="s">
        <v>2125</v>
      </c>
      <c r="E497" s="28" t="s">
        <v>2126</v>
      </c>
      <c r="F497" s="5" t="s">
        <v>745</v>
      </c>
      <c r="G497" s="6" t="s">
        <v>37</v>
      </c>
      <c r="H497" s="6" t="s">
        <v>38</v>
      </c>
      <c r="I497" s="6" t="s">
        <v>38</v>
      </c>
      <c r="J497" s="8" t="s">
        <v>453</v>
      </c>
      <c r="K497" s="5" t="s">
        <v>454</v>
      </c>
      <c r="L497" s="7" t="s">
        <v>455</v>
      </c>
      <c r="M497" s="9">
        <v>97950</v>
      </c>
      <c r="N497" s="5" t="s">
        <v>746</v>
      </c>
      <c r="O497" s="32">
        <v>44489.4565077199</v>
      </c>
      <c r="P497" s="33">
        <v>44491.2798517014</v>
      </c>
      <c r="Q497" s="28" t="s">
        <v>38</v>
      </c>
      <c r="R497" s="29" t="s">
        <v>2136</v>
      </c>
      <c r="S497" s="28" t="s">
        <v>74</v>
      </c>
      <c r="T497" s="28" t="s">
        <v>38</v>
      </c>
      <c r="U497" s="5" t="s">
        <v>38</v>
      </c>
      <c r="V497" s="28" t="s">
        <v>456</v>
      </c>
      <c r="W497" s="7" t="s">
        <v>38</v>
      </c>
      <c r="X497" s="7" t="s">
        <v>38</v>
      </c>
      <c r="Y497" s="5" t="s">
        <v>38</v>
      </c>
      <c r="Z497" s="5" t="s">
        <v>38</v>
      </c>
      <c r="AA497" s="6" t="s">
        <v>457</v>
      </c>
      <c r="AB497" s="6" t="s">
        <v>151</v>
      </c>
      <c r="AC497" s="6" t="s">
        <v>142</v>
      </c>
      <c r="AD497" s="6" t="s">
        <v>38</v>
      </c>
      <c r="AE497" s="6" t="s">
        <v>38</v>
      </c>
    </row>
    <row r="498">
      <c r="A498" s="28" t="s">
        <v>2137</v>
      </c>
      <c r="B498" s="6" t="s">
        <v>2138</v>
      </c>
      <c r="C498" s="6" t="s">
        <v>2124</v>
      </c>
      <c r="D498" s="7" t="s">
        <v>2125</v>
      </c>
      <c r="E498" s="28" t="s">
        <v>2126</v>
      </c>
      <c r="F498" s="5" t="s">
        <v>22</v>
      </c>
      <c r="G498" s="6" t="s">
        <v>741</v>
      </c>
      <c r="H498" s="6" t="s">
        <v>38</v>
      </c>
      <c r="I498" s="6" t="s">
        <v>38</v>
      </c>
      <c r="J498" s="8" t="s">
        <v>453</v>
      </c>
      <c r="K498" s="5" t="s">
        <v>454</v>
      </c>
      <c r="L498" s="7" t="s">
        <v>455</v>
      </c>
      <c r="M498" s="9">
        <v>97960</v>
      </c>
      <c r="N498" s="5" t="s">
        <v>746</v>
      </c>
      <c r="O498" s="32">
        <v>44489.4565080671</v>
      </c>
      <c r="P498" s="33">
        <v>44491.2798517014</v>
      </c>
      <c r="Q498" s="28" t="s">
        <v>38</v>
      </c>
      <c r="R498" s="29" t="s">
        <v>2139</v>
      </c>
      <c r="S498" s="28" t="s">
        <v>160</v>
      </c>
      <c r="T498" s="28" t="s">
        <v>806</v>
      </c>
      <c r="U498" s="5" t="s">
        <v>784</v>
      </c>
      <c r="V498" s="28" t="s">
        <v>2140</v>
      </c>
      <c r="W498" s="7" t="s">
        <v>2141</v>
      </c>
      <c r="X498" s="7" t="s">
        <v>38</v>
      </c>
      <c r="Y498" s="5" t="s">
        <v>1954</v>
      </c>
      <c r="Z498" s="5" t="s">
        <v>38</v>
      </c>
      <c r="AA498" s="6" t="s">
        <v>38</v>
      </c>
      <c r="AB498" s="6" t="s">
        <v>38</v>
      </c>
      <c r="AC498" s="6" t="s">
        <v>38</v>
      </c>
      <c r="AD498" s="6" t="s">
        <v>38</v>
      </c>
      <c r="AE498" s="6" t="s">
        <v>38</v>
      </c>
    </row>
    <row r="499">
      <c r="A499" s="28" t="s">
        <v>2142</v>
      </c>
      <c r="B499" s="6" t="s">
        <v>2138</v>
      </c>
      <c r="C499" s="6" t="s">
        <v>2124</v>
      </c>
      <c r="D499" s="7" t="s">
        <v>2125</v>
      </c>
      <c r="E499" s="28" t="s">
        <v>2126</v>
      </c>
      <c r="F499" s="5" t="s">
        <v>22</v>
      </c>
      <c r="G499" s="6" t="s">
        <v>741</v>
      </c>
      <c r="H499" s="6" t="s">
        <v>38</v>
      </c>
      <c r="I499" s="6" t="s">
        <v>38</v>
      </c>
      <c r="J499" s="8" t="s">
        <v>453</v>
      </c>
      <c r="K499" s="5" t="s">
        <v>454</v>
      </c>
      <c r="L499" s="7" t="s">
        <v>455</v>
      </c>
      <c r="M499" s="9">
        <v>97970</v>
      </c>
      <c r="N499" s="5" t="s">
        <v>746</v>
      </c>
      <c r="O499" s="32">
        <v>44489.4565189005</v>
      </c>
      <c r="P499" s="33">
        <v>44491.2798517014</v>
      </c>
      <c r="Q499" s="28" t="s">
        <v>38</v>
      </c>
      <c r="R499" s="29" t="s">
        <v>2143</v>
      </c>
      <c r="S499" s="28" t="s">
        <v>160</v>
      </c>
      <c r="T499" s="28" t="s">
        <v>1759</v>
      </c>
      <c r="U499" s="5" t="s">
        <v>784</v>
      </c>
      <c r="V499" s="28" t="s">
        <v>2140</v>
      </c>
      <c r="W499" s="7" t="s">
        <v>2144</v>
      </c>
      <c r="X499" s="7" t="s">
        <v>38</v>
      </c>
      <c r="Y499" s="5" t="s">
        <v>1954</v>
      </c>
      <c r="Z499" s="5" t="s">
        <v>38</v>
      </c>
      <c r="AA499" s="6" t="s">
        <v>38</v>
      </c>
      <c r="AB499" s="6" t="s">
        <v>38</v>
      </c>
      <c r="AC499" s="6" t="s">
        <v>38</v>
      </c>
      <c r="AD499" s="6" t="s">
        <v>38</v>
      </c>
      <c r="AE499" s="6" t="s">
        <v>38</v>
      </c>
    </row>
    <row r="500">
      <c r="A500" s="28" t="s">
        <v>2145</v>
      </c>
      <c r="B500" s="6" t="s">
        <v>2146</v>
      </c>
      <c r="C500" s="6" t="s">
        <v>2124</v>
      </c>
      <c r="D500" s="7" t="s">
        <v>2125</v>
      </c>
      <c r="E500" s="28" t="s">
        <v>2126</v>
      </c>
      <c r="F500" s="5" t="s">
        <v>740</v>
      </c>
      <c r="G500" s="6" t="s">
        <v>800</v>
      </c>
      <c r="H500" s="6" t="s">
        <v>38</v>
      </c>
      <c r="I500" s="6" t="s">
        <v>38</v>
      </c>
      <c r="J500" s="8" t="s">
        <v>453</v>
      </c>
      <c r="K500" s="5" t="s">
        <v>454</v>
      </c>
      <c r="L500" s="7" t="s">
        <v>455</v>
      </c>
      <c r="M500" s="9">
        <v>97980</v>
      </c>
      <c r="N500" s="5" t="s">
        <v>73</v>
      </c>
      <c r="O500" s="32">
        <v>44489.4565292477</v>
      </c>
      <c r="P500" s="33">
        <v>44491.2798518866</v>
      </c>
      <c r="Q500" s="28" t="s">
        <v>38</v>
      </c>
      <c r="R500" s="29" t="s">
        <v>38</v>
      </c>
      <c r="S500" s="28" t="s">
        <v>74</v>
      </c>
      <c r="T500" s="28" t="s">
        <v>38</v>
      </c>
      <c r="U500" s="5" t="s">
        <v>38</v>
      </c>
      <c r="V500" s="28" t="s">
        <v>486</v>
      </c>
      <c r="W500" s="7" t="s">
        <v>38</v>
      </c>
      <c r="X500" s="7" t="s">
        <v>38</v>
      </c>
      <c r="Y500" s="5" t="s">
        <v>38</v>
      </c>
      <c r="Z500" s="5" t="s">
        <v>38</v>
      </c>
      <c r="AA500" s="6" t="s">
        <v>38</v>
      </c>
      <c r="AB500" s="6" t="s">
        <v>38</v>
      </c>
      <c r="AC500" s="6" t="s">
        <v>38</v>
      </c>
      <c r="AD500" s="6" t="s">
        <v>38</v>
      </c>
      <c r="AE500" s="6" t="s">
        <v>38</v>
      </c>
    </row>
    <row r="501">
      <c r="A501" s="28" t="s">
        <v>2147</v>
      </c>
      <c r="B501" s="6" t="s">
        <v>2148</v>
      </c>
      <c r="C501" s="6" t="s">
        <v>2124</v>
      </c>
      <c r="D501" s="7" t="s">
        <v>2125</v>
      </c>
      <c r="E501" s="28" t="s">
        <v>2126</v>
      </c>
      <c r="F501" s="5" t="s">
        <v>740</v>
      </c>
      <c r="G501" s="6" t="s">
        <v>800</v>
      </c>
      <c r="H501" s="6" t="s">
        <v>38</v>
      </c>
      <c r="I501" s="6" t="s">
        <v>38</v>
      </c>
      <c r="J501" s="8" t="s">
        <v>453</v>
      </c>
      <c r="K501" s="5" t="s">
        <v>454</v>
      </c>
      <c r="L501" s="7" t="s">
        <v>455</v>
      </c>
      <c r="M501" s="9">
        <v>97990</v>
      </c>
      <c r="N501" s="5" t="s">
        <v>73</v>
      </c>
      <c r="O501" s="32">
        <v>44489.4565293982</v>
      </c>
      <c r="P501" s="33">
        <v>44491.2798518866</v>
      </c>
      <c r="Q501" s="28" t="s">
        <v>38</v>
      </c>
      <c r="R501" s="29" t="s">
        <v>38</v>
      </c>
      <c r="S501" s="28" t="s">
        <v>74</v>
      </c>
      <c r="T501" s="28" t="s">
        <v>38</v>
      </c>
      <c r="U501" s="5" t="s">
        <v>38</v>
      </c>
      <c r="V501" s="28" t="s">
        <v>2149</v>
      </c>
      <c r="W501" s="7" t="s">
        <v>38</v>
      </c>
      <c r="X501" s="7" t="s">
        <v>38</v>
      </c>
      <c r="Y501" s="5" t="s">
        <v>38</v>
      </c>
      <c r="Z501" s="5" t="s">
        <v>38</v>
      </c>
      <c r="AA501" s="6" t="s">
        <v>38</v>
      </c>
      <c r="AB501" s="6" t="s">
        <v>38</v>
      </c>
      <c r="AC501" s="6" t="s">
        <v>38</v>
      </c>
      <c r="AD501" s="6" t="s">
        <v>38</v>
      </c>
      <c r="AE501" s="6" t="s">
        <v>38</v>
      </c>
    </row>
    <row r="502">
      <c r="A502" s="28" t="s">
        <v>2150</v>
      </c>
      <c r="B502" s="6" t="s">
        <v>2151</v>
      </c>
      <c r="C502" s="6" t="s">
        <v>1805</v>
      </c>
      <c r="D502" s="7" t="s">
        <v>2152</v>
      </c>
      <c r="E502" s="28" t="s">
        <v>2153</v>
      </c>
      <c r="F502" s="5" t="s">
        <v>740</v>
      </c>
      <c r="G502" s="6" t="s">
        <v>800</v>
      </c>
      <c r="H502" s="6" t="s">
        <v>38</v>
      </c>
      <c r="I502" s="6" t="s">
        <v>38</v>
      </c>
      <c r="J502" s="8" t="s">
        <v>753</v>
      </c>
      <c r="K502" s="5" t="s">
        <v>754</v>
      </c>
      <c r="L502" s="7" t="s">
        <v>755</v>
      </c>
      <c r="M502" s="9">
        <v>98000</v>
      </c>
      <c r="N502" s="5" t="s">
        <v>231</v>
      </c>
      <c r="O502" s="32">
        <v>44489.468509456</v>
      </c>
      <c r="P502" s="33">
        <v>44491.2664412384</v>
      </c>
      <c r="Q502" s="28" t="s">
        <v>38</v>
      </c>
      <c r="R502" s="29" t="s">
        <v>38</v>
      </c>
      <c r="S502" s="28" t="s">
        <v>74</v>
      </c>
      <c r="T502" s="28" t="s">
        <v>38</v>
      </c>
      <c r="U502" s="5" t="s">
        <v>38</v>
      </c>
      <c r="V502" s="28" t="s">
        <v>256</v>
      </c>
      <c r="W502" s="7" t="s">
        <v>38</v>
      </c>
      <c r="X502" s="7" t="s">
        <v>38</v>
      </c>
      <c r="Y502" s="5" t="s">
        <v>38</v>
      </c>
      <c r="Z502" s="5" t="s">
        <v>38</v>
      </c>
      <c r="AA502" s="6" t="s">
        <v>38</v>
      </c>
      <c r="AB502" s="6" t="s">
        <v>38</v>
      </c>
      <c r="AC502" s="6" t="s">
        <v>38</v>
      </c>
      <c r="AD502" s="6" t="s">
        <v>38</v>
      </c>
      <c r="AE502" s="6" t="s">
        <v>38</v>
      </c>
    </row>
    <row r="503">
      <c r="A503" s="28" t="s">
        <v>2154</v>
      </c>
      <c r="B503" s="6" t="s">
        <v>2155</v>
      </c>
      <c r="C503" s="6" t="s">
        <v>1805</v>
      </c>
      <c r="D503" s="7" t="s">
        <v>2152</v>
      </c>
      <c r="E503" s="28" t="s">
        <v>2153</v>
      </c>
      <c r="F503" s="5" t="s">
        <v>740</v>
      </c>
      <c r="G503" s="6" t="s">
        <v>800</v>
      </c>
      <c r="H503" s="6" t="s">
        <v>38</v>
      </c>
      <c r="I503" s="6" t="s">
        <v>38</v>
      </c>
      <c r="J503" s="8" t="s">
        <v>753</v>
      </c>
      <c r="K503" s="5" t="s">
        <v>754</v>
      </c>
      <c r="L503" s="7" t="s">
        <v>755</v>
      </c>
      <c r="M503" s="9">
        <v>98010</v>
      </c>
      <c r="N503" s="5" t="s">
        <v>231</v>
      </c>
      <c r="O503" s="32">
        <v>44489.4685096412</v>
      </c>
      <c r="P503" s="33">
        <v>44491.2664412384</v>
      </c>
      <c r="Q503" s="28" t="s">
        <v>38</v>
      </c>
      <c r="R503" s="29" t="s">
        <v>38</v>
      </c>
      <c r="S503" s="28" t="s">
        <v>74</v>
      </c>
      <c r="T503" s="28" t="s">
        <v>38</v>
      </c>
      <c r="U503" s="5" t="s">
        <v>38</v>
      </c>
      <c r="V503" s="28" t="s">
        <v>256</v>
      </c>
      <c r="W503" s="7" t="s">
        <v>38</v>
      </c>
      <c r="X503" s="7" t="s">
        <v>38</v>
      </c>
      <c r="Y503" s="5" t="s">
        <v>38</v>
      </c>
      <c r="Z503" s="5" t="s">
        <v>38</v>
      </c>
      <c r="AA503" s="6" t="s">
        <v>38</v>
      </c>
      <c r="AB503" s="6" t="s">
        <v>38</v>
      </c>
      <c r="AC503" s="6" t="s">
        <v>38</v>
      </c>
      <c r="AD503" s="6" t="s">
        <v>38</v>
      </c>
      <c r="AE503" s="6" t="s">
        <v>38</v>
      </c>
    </row>
    <row r="504">
      <c r="A504" s="28" t="s">
        <v>2156</v>
      </c>
      <c r="B504" s="6" t="s">
        <v>2157</v>
      </c>
      <c r="C504" s="6" t="s">
        <v>1276</v>
      </c>
      <c r="D504" s="7" t="s">
        <v>1277</v>
      </c>
      <c r="E504" s="28" t="s">
        <v>1278</v>
      </c>
      <c r="F504" s="5" t="s">
        <v>740</v>
      </c>
      <c r="G504" s="6" t="s">
        <v>800</v>
      </c>
      <c r="H504" s="6" t="s">
        <v>38</v>
      </c>
      <c r="I504" s="6" t="s">
        <v>38</v>
      </c>
      <c r="J504" s="8" t="s">
        <v>815</v>
      </c>
      <c r="K504" s="5" t="s">
        <v>816</v>
      </c>
      <c r="L504" s="7" t="s">
        <v>817</v>
      </c>
      <c r="M504" s="9">
        <v>98020</v>
      </c>
      <c r="N504" s="5" t="s">
        <v>231</v>
      </c>
      <c r="O504" s="32">
        <v>44489.477062419</v>
      </c>
      <c r="P504" s="33">
        <v>44491.2271882292</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2158</v>
      </c>
      <c r="B505" s="6" t="s">
        <v>2159</v>
      </c>
      <c r="C505" s="6" t="s">
        <v>1276</v>
      </c>
      <c r="D505" s="7" t="s">
        <v>1277</v>
      </c>
      <c r="E505" s="28" t="s">
        <v>1278</v>
      </c>
      <c r="F505" s="5" t="s">
        <v>22</v>
      </c>
      <c r="G505" s="6" t="s">
        <v>741</v>
      </c>
      <c r="H505" s="6" t="s">
        <v>38</v>
      </c>
      <c r="I505" s="6" t="s">
        <v>38</v>
      </c>
      <c r="J505" s="8" t="s">
        <v>2160</v>
      </c>
      <c r="K505" s="5" t="s">
        <v>2161</v>
      </c>
      <c r="L505" s="7" t="s">
        <v>2162</v>
      </c>
      <c r="M505" s="9">
        <v>98030</v>
      </c>
      <c r="N505" s="5" t="s">
        <v>746</v>
      </c>
      <c r="O505" s="32">
        <v>44489.4908441319</v>
      </c>
      <c r="P505" s="33">
        <v>44491.2271884259</v>
      </c>
      <c r="Q505" s="28" t="s">
        <v>38</v>
      </c>
      <c r="R505" s="29" t="s">
        <v>2163</v>
      </c>
      <c r="S505" s="28" t="s">
        <v>160</v>
      </c>
      <c r="T505" s="28" t="s">
        <v>1267</v>
      </c>
      <c r="U505" s="5" t="s">
        <v>784</v>
      </c>
      <c r="V505" s="28" t="s">
        <v>410</v>
      </c>
      <c r="W505" s="7" t="s">
        <v>2164</v>
      </c>
      <c r="X505" s="7" t="s">
        <v>38</v>
      </c>
      <c r="Y505" s="5" t="s">
        <v>786</v>
      </c>
      <c r="Z505" s="5" t="s">
        <v>38</v>
      </c>
      <c r="AA505" s="6" t="s">
        <v>38</v>
      </c>
      <c r="AB505" s="6" t="s">
        <v>38</v>
      </c>
      <c r="AC505" s="6" t="s">
        <v>38</v>
      </c>
      <c r="AD505" s="6" t="s">
        <v>38</v>
      </c>
      <c r="AE505" s="6" t="s">
        <v>38</v>
      </c>
    </row>
    <row r="506">
      <c r="A506" s="28" t="s">
        <v>2165</v>
      </c>
      <c r="B506" s="6" t="s">
        <v>2166</v>
      </c>
      <c r="C506" s="6" t="s">
        <v>2124</v>
      </c>
      <c r="D506" s="7" t="s">
        <v>2167</v>
      </c>
      <c r="E506" s="28" t="s">
        <v>2168</v>
      </c>
      <c r="F506" s="5" t="s">
        <v>740</v>
      </c>
      <c r="G506" s="6" t="s">
        <v>800</v>
      </c>
      <c r="H506" s="6" t="s">
        <v>38</v>
      </c>
      <c r="I506" s="6" t="s">
        <v>38</v>
      </c>
      <c r="J506" s="8" t="s">
        <v>1540</v>
      </c>
      <c r="K506" s="5" t="s">
        <v>1541</v>
      </c>
      <c r="L506" s="7" t="s">
        <v>1542</v>
      </c>
      <c r="M506" s="9">
        <v>98040</v>
      </c>
      <c r="N506" s="5" t="s">
        <v>1237</v>
      </c>
      <c r="O506" s="32">
        <v>44489.4912314005</v>
      </c>
      <c r="P506" s="33">
        <v>44490.5790205671</v>
      </c>
      <c r="Q506" s="28" t="s">
        <v>38</v>
      </c>
      <c r="R506" s="29" t="s">
        <v>38</v>
      </c>
      <c r="S506" s="28" t="s">
        <v>160</v>
      </c>
      <c r="T506" s="28" t="s">
        <v>38</v>
      </c>
      <c r="U506" s="5" t="s">
        <v>38</v>
      </c>
      <c r="V506" s="28" t="s">
        <v>161</v>
      </c>
      <c r="W506" s="7" t="s">
        <v>38</v>
      </c>
      <c r="X506" s="7" t="s">
        <v>38</v>
      </c>
      <c r="Y506" s="5" t="s">
        <v>38</v>
      </c>
      <c r="Z506" s="5" t="s">
        <v>38</v>
      </c>
      <c r="AA506" s="6" t="s">
        <v>38</v>
      </c>
      <c r="AB506" s="6" t="s">
        <v>38</v>
      </c>
      <c r="AC506" s="6" t="s">
        <v>38</v>
      </c>
      <c r="AD506" s="6" t="s">
        <v>38</v>
      </c>
      <c r="AE506" s="6" t="s">
        <v>38</v>
      </c>
    </row>
    <row r="507">
      <c r="A507" s="28" t="s">
        <v>2169</v>
      </c>
      <c r="B507" s="6" t="s">
        <v>2170</v>
      </c>
      <c r="C507" s="6" t="s">
        <v>2171</v>
      </c>
      <c r="D507" s="7" t="s">
        <v>2172</v>
      </c>
      <c r="E507" s="28" t="s">
        <v>2173</v>
      </c>
      <c r="F507" s="5" t="s">
        <v>740</v>
      </c>
      <c r="G507" s="6" t="s">
        <v>800</v>
      </c>
      <c r="H507" s="6" t="s">
        <v>38</v>
      </c>
      <c r="I507" s="6" t="s">
        <v>38</v>
      </c>
      <c r="J507" s="8" t="s">
        <v>830</v>
      </c>
      <c r="K507" s="5" t="s">
        <v>831</v>
      </c>
      <c r="L507" s="7" t="s">
        <v>829</v>
      </c>
      <c r="M507" s="9">
        <v>98050</v>
      </c>
      <c r="N507" s="5" t="s">
        <v>231</v>
      </c>
      <c r="O507" s="32">
        <v>44489.4934961806</v>
      </c>
      <c r="P507" s="33">
        <v>44491.2571699074</v>
      </c>
      <c r="Q507" s="28" t="s">
        <v>38</v>
      </c>
      <c r="R507" s="29" t="s">
        <v>38</v>
      </c>
      <c r="S507" s="28" t="s">
        <v>74</v>
      </c>
      <c r="T507" s="28" t="s">
        <v>38</v>
      </c>
      <c r="U507" s="5" t="s">
        <v>38</v>
      </c>
      <c r="V507" s="28" t="s">
        <v>581</v>
      </c>
      <c r="W507" s="7" t="s">
        <v>38</v>
      </c>
      <c r="X507" s="7" t="s">
        <v>38</v>
      </c>
      <c r="Y507" s="5" t="s">
        <v>38</v>
      </c>
      <c r="Z507" s="5" t="s">
        <v>38</v>
      </c>
      <c r="AA507" s="6" t="s">
        <v>38</v>
      </c>
      <c r="AB507" s="6" t="s">
        <v>38</v>
      </c>
      <c r="AC507" s="6" t="s">
        <v>38</v>
      </c>
      <c r="AD507" s="6" t="s">
        <v>38</v>
      </c>
      <c r="AE507" s="6" t="s">
        <v>38</v>
      </c>
    </row>
    <row r="508">
      <c r="A508" s="28" t="s">
        <v>2174</v>
      </c>
      <c r="B508" s="6" t="s">
        <v>2175</v>
      </c>
      <c r="C508" s="6" t="s">
        <v>2124</v>
      </c>
      <c r="D508" s="7" t="s">
        <v>2167</v>
      </c>
      <c r="E508" s="28" t="s">
        <v>2168</v>
      </c>
      <c r="F508" s="5" t="s">
        <v>22</v>
      </c>
      <c r="G508" s="6" t="s">
        <v>800</v>
      </c>
      <c r="H508" s="6" t="s">
        <v>38</v>
      </c>
      <c r="I508" s="6" t="s">
        <v>38</v>
      </c>
      <c r="J508" s="8" t="s">
        <v>1540</v>
      </c>
      <c r="K508" s="5" t="s">
        <v>1541</v>
      </c>
      <c r="L508" s="7" t="s">
        <v>1542</v>
      </c>
      <c r="M508" s="9">
        <v>98060</v>
      </c>
      <c r="N508" s="5" t="s">
        <v>805</v>
      </c>
      <c r="O508" s="32">
        <v>44489.4935414005</v>
      </c>
      <c r="P508" s="33">
        <v>44490.5794502315</v>
      </c>
      <c r="Q508" s="28" t="s">
        <v>38</v>
      </c>
      <c r="R508" s="29" t="s">
        <v>38</v>
      </c>
      <c r="S508" s="28" t="s">
        <v>160</v>
      </c>
      <c r="T508" s="28" t="s">
        <v>806</v>
      </c>
      <c r="U508" s="5" t="s">
        <v>784</v>
      </c>
      <c r="V508" s="28" t="s">
        <v>161</v>
      </c>
      <c r="W508" s="7" t="s">
        <v>2176</v>
      </c>
      <c r="X508" s="7" t="s">
        <v>38</v>
      </c>
      <c r="Y508" s="5" t="s">
        <v>786</v>
      </c>
      <c r="Z508" s="5" t="s">
        <v>38</v>
      </c>
      <c r="AA508" s="6" t="s">
        <v>38</v>
      </c>
      <c r="AB508" s="6" t="s">
        <v>38</v>
      </c>
      <c r="AC508" s="6" t="s">
        <v>38</v>
      </c>
      <c r="AD508" s="6" t="s">
        <v>38</v>
      </c>
      <c r="AE508" s="6" t="s">
        <v>38</v>
      </c>
    </row>
    <row r="509">
      <c r="A509" s="28" t="s">
        <v>2177</v>
      </c>
      <c r="B509" s="6" t="s">
        <v>2178</v>
      </c>
      <c r="C509" s="6" t="s">
        <v>2179</v>
      </c>
      <c r="D509" s="7" t="s">
        <v>2180</v>
      </c>
      <c r="E509" s="28" t="s">
        <v>2181</v>
      </c>
      <c r="F509" s="5" t="s">
        <v>740</v>
      </c>
      <c r="G509" s="6" t="s">
        <v>38</v>
      </c>
      <c r="H509" s="6" t="s">
        <v>38</v>
      </c>
      <c r="I509" s="6" t="s">
        <v>38</v>
      </c>
      <c r="J509" s="8" t="s">
        <v>198</v>
      </c>
      <c r="K509" s="5" t="s">
        <v>199</v>
      </c>
      <c r="L509" s="7" t="s">
        <v>72</v>
      </c>
      <c r="M509" s="9">
        <v>98070</v>
      </c>
      <c r="N509" s="5" t="s">
        <v>231</v>
      </c>
      <c r="O509" s="32">
        <v>44489.4980873495</v>
      </c>
      <c r="P509" s="33">
        <v>44490.3661437153</v>
      </c>
      <c r="Q509" s="28" t="s">
        <v>38</v>
      </c>
      <c r="R509" s="29" t="s">
        <v>38</v>
      </c>
      <c r="S509" s="28" t="s">
        <v>74</v>
      </c>
      <c r="T509" s="28" t="s">
        <v>38</v>
      </c>
      <c r="U509" s="5" t="s">
        <v>38</v>
      </c>
      <c r="V509" s="28" t="s">
        <v>2182</v>
      </c>
      <c r="W509" s="7" t="s">
        <v>38</v>
      </c>
      <c r="X509" s="7" t="s">
        <v>38</v>
      </c>
      <c r="Y509" s="5" t="s">
        <v>38</v>
      </c>
      <c r="Z509" s="5" t="s">
        <v>38</v>
      </c>
      <c r="AA509" s="6" t="s">
        <v>38</v>
      </c>
      <c r="AB509" s="6" t="s">
        <v>38</v>
      </c>
      <c r="AC509" s="6" t="s">
        <v>38</v>
      </c>
      <c r="AD509" s="6" t="s">
        <v>38</v>
      </c>
      <c r="AE509" s="6" t="s">
        <v>38</v>
      </c>
    </row>
    <row r="510">
      <c r="A510" s="28" t="s">
        <v>2183</v>
      </c>
      <c r="B510" s="6" t="s">
        <v>2184</v>
      </c>
      <c r="C510" s="6" t="s">
        <v>2171</v>
      </c>
      <c r="D510" s="7" t="s">
        <v>2172</v>
      </c>
      <c r="E510" s="28" t="s">
        <v>2173</v>
      </c>
      <c r="F510" s="5" t="s">
        <v>740</v>
      </c>
      <c r="G510" s="6" t="s">
        <v>800</v>
      </c>
      <c r="H510" s="6" t="s">
        <v>38</v>
      </c>
      <c r="I510" s="6" t="s">
        <v>38</v>
      </c>
      <c r="J510" s="8" t="s">
        <v>834</v>
      </c>
      <c r="K510" s="5" t="s">
        <v>835</v>
      </c>
      <c r="L510" s="7" t="s">
        <v>833</v>
      </c>
      <c r="M510" s="9">
        <v>98080</v>
      </c>
      <c r="N510" s="5" t="s">
        <v>231</v>
      </c>
      <c r="O510" s="32">
        <v>44489.4989472569</v>
      </c>
      <c r="P510" s="33">
        <v>44491.2571701042</v>
      </c>
      <c r="Q510" s="28" t="s">
        <v>38</v>
      </c>
      <c r="R510" s="29" t="s">
        <v>38</v>
      </c>
      <c r="S510" s="28" t="s">
        <v>74</v>
      </c>
      <c r="T510" s="28" t="s">
        <v>38</v>
      </c>
      <c r="U510" s="5" t="s">
        <v>38</v>
      </c>
      <c r="V510" s="28" t="s">
        <v>581</v>
      </c>
      <c r="W510" s="7" t="s">
        <v>38</v>
      </c>
      <c r="X510" s="7" t="s">
        <v>38</v>
      </c>
      <c r="Y510" s="5" t="s">
        <v>38</v>
      </c>
      <c r="Z510" s="5" t="s">
        <v>38</v>
      </c>
      <c r="AA510" s="6" t="s">
        <v>38</v>
      </c>
      <c r="AB510" s="6" t="s">
        <v>38</v>
      </c>
      <c r="AC510" s="6" t="s">
        <v>38</v>
      </c>
      <c r="AD510" s="6" t="s">
        <v>38</v>
      </c>
      <c r="AE510" s="6" t="s">
        <v>38</v>
      </c>
    </row>
    <row r="511">
      <c r="A511" s="28" t="s">
        <v>2185</v>
      </c>
      <c r="B511" s="6" t="s">
        <v>2186</v>
      </c>
      <c r="C511" s="6" t="s">
        <v>2124</v>
      </c>
      <c r="D511" s="7" t="s">
        <v>2167</v>
      </c>
      <c r="E511" s="28" t="s">
        <v>2168</v>
      </c>
      <c r="F511" s="5" t="s">
        <v>740</v>
      </c>
      <c r="G511" s="6" t="s">
        <v>800</v>
      </c>
      <c r="H511" s="6" t="s">
        <v>38</v>
      </c>
      <c r="I511" s="6" t="s">
        <v>38</v>
      </c>
      <c r="J511" s="8" t="s">
        <v>909</v>
      </c>
      <c r="K511" s="5" t="s">
        <v>910</v>
      </c>
      <c r="L511" s="7" t="s">
        <v>911</v>
      </c>
      <c r="M511" s="9">
        <v>98090</v>
      </c>
      <c r="N511" s="5" t="s">
        <v>231</v>
      </c>
      <c r="O511" s="32">
        <v>44489.499677581</v>
      </c>
      <c r="P511" s="33">
        <v>44490.5781756134</v>
      </c>
      <c r="Q511" s="28" t="s">
        <v>38</v>
      </c>
      <c r="R511" s="29" t="s">
        <v>38</v>
      </c>
      <c r="S511" s="28" t="s">
        <v>74</v>
      </c>
      <c r="T511" s="28" t="s">
        <v>38</v>
      </c>
      <c r="U511" s="5" t="s">
        <v>38</v>
      </c>
      <c r="V511" s="28" t="s">
        <v>764</v>
      </c>
      <c r="W511" s="7" t="s">
        <v>38</v>
      </c>
      <c r="X511" s="7" t="s">
        <v>38</v>
      </c>
      <c r="Y511" s="5" t="s">
        <v>38</v>
      </c>
      <c r="Z511" s="5" t="s">
        <v>38</v>
      </c>
      <c r="AA511" s="6" t="s">
        <v>38</v>
      </c>
      <c r="AB511" s="6" t="s">
        <v>38</v>
      </c>
      <c r="AC511" s="6" t="s">
        <v>38</v>
      </c>
      <c r="AD511" s="6" t="s">
        <v>38</v>
      </c>
      <c r="AE511" s="6" t="s">
        <v>38</v>
      </c>
    </row>
    <row r="512">
      <c r="A512" s="28" t="s">
        <v>2187</v>
      </c>
      <c r="B512" s="6" t="s">
        <v>2188</v>
      </c>
      <c r="C512" s="6" t="s">
        <v>2171</v>
      </c>
      <c r="D512" s="7" t="s">
        <v>2172</v>
      </c>
      <c r="E512" s="28" t="s">
        <v>2173</v>
      </c>
      <c r="F512" s="5" t="s">
        <v>740</v>
      </c>
      <c r="G512" s="6" t="s">
        <v>800</v>
      </c>
      <c r="H512" s="6" t="s">
        <v>38</v>
      </c>
      <c r="I512" s="6" t="s">
        <v>38</v>
      </c>
      <c r="J512" s="8" t="s">
        <v>838</v>
      </c>
      <c r="K512" s="5" t="s">
        <v>839</v>
      </c>
      <c r="L512" s="7" t="s">
        <v>573</v>
      </c>
      <c r="M512" s="9">
        <v>98100</v>
      </c>
      <c r="N512" s="5" t="s">
        <v>231</v>
      </c>
      <c r="O512" s="32">
        <v>44489.501453044</v>
      </c>
      <c r="P512" s="33">
        <v>44491.2571701042</v>
      </c>
      <c r="Q512" s="28" t="s">
        <v>38</v>
      </c>
      <c r="R512" s="29" t="s">
        <v>38</v>
      </c>
      <c r="S512" s="28" t="s">
        <v>74</v>
      </c>
      <c r="T512" s="28" t="s">
        <v>38</v>
      </c>
      <c r="U512" s="5" t="s">
        <v>38</v>
      </c>
      <c r="V512" s="28" t="s">
        <v>581</v>
      </c>
      <c r="W512" s="7" t="s">
        <v>38</v>
      </c>
      <c r="X512" s="7" t="s">
        <v>38</v>
      </c>
      <c r="Y512" s="5" t="s">
        <v>38</v>
      </c>
      <c r="Z512" s="5" t="s">
        <v>38</v>
      </c>
      <c r="AA512" s="6" t="s">
        <v>38</v>
      </c>
      <c r="AB512" s="6" t="s">
        <v>38</v>
      </c>
      <c r="AC512" s="6" t="s">
        <v>38</v>
      </c>
      <c r="AD512" s="6" t="s">
        <v>38</v>
      </c>
      <c r="AE512" s="6" t="s">
        <v>38</v>
      </c>
    </row>
    <row r="513">
      <c r="A513" s="28" t="s">
        <v>2189</v>
      </c>
      <c r="B513" s="6" t="s">
        <v>2190</v>
      </c>
      <c r="C513" s="6" t="s">
        <v>2124</v>
      </c>
      <c r="D513" s="7" t="s">
        <v>2167</v>
      </c>
      <c r="E513" s="28" t="s">
        <v>2168</v>
      </c>
      <c r="F513" s="5" t="s">
        <v>740</v>
      </c>
      <c r="G513" s="6" t="s">
        <v>800</v>
      </c>
      <c r="H513" s="6" t="s">
        <v>38</v>
      </c>
      <c r="I513" s="6" t="s">
        <v>38</v>
      </c>
      <c r="J513" s="8" t="s">
        <v>844</v>
      </c>
      <c r="K513" s="5" t="s">
        <v>845</v>
      </c>
      <c r="L513" s="7" t="s">
        <v>846</v>
      </c>
      <c r="M513" s="9">
        <v>98110</v>
      </c>
      <c r="N513" s="5" t="s">
        <v>231</v>
      </c>
      <c r="O513" s="32">
        <v>44489.513831331</v>
      </c>
      <c r="P513" s="33">
        <v>44490.5803490394</v>
      </c>
      <c r="Q513" s="28" t="s">
        <v>2191</v>
      </c>
      <c r="R513" s="29" t="s">
        <v>38</v>
      </c>
      <c r="S513" s="28" t="s">
        <v>74</v>
      </c>
      <c r="T513" s="28" t="s">
        <v>38</v>
      </c>
      <c r="U513" s="5" t="s">
        <v>38</v>
      </c>
      <c r="V513" s="28" t="s">
        <v>764</v>
      </c>
      <c r="W513" s="7" t="s">
        <v>38</v>
      </c>
      <c r="X513" s="7" t="s">
        <v>38</v>
      </c>
      <c r="Y513" s="5" t="s">
        <v>38</v>
      </c>
      <c r="Z513" s="5" t="s">
        <v>38</v>
      </c>
      <c r="AA513" s="6" t="s">
        <v>38</v>
      </c>
      <c r="AB513" s="6" t="s">
        <v>38</v>
      </c>
      <c r="AC513" s="6" t="s">
        <v>38</v>
      </c>
      <c r="AD513" s="6" t="s">
        <v>38</v>
      </c>
      <c r="AE513" s="6" t="s">
        <v>38</v>
      </c>
    </row>
    <row r="514">
      <c r="A514" s="28" t="s">
        <v>2192</v>
      </c>
      <c r="B514" s="6" t="s">
        <v>2193</v>
      </c>
      <c r="C514" s="6" t="s">
        <v>2124</v>
      </c>
      <c r="D514" s="7" t="s">
        <v>2167</v>
      </c>
      <c r="E514" s="28" t="s">
        <v>2168</v>
      </c>
      <c r="F514" s="5" t="s">
        <v>740</v>
      </c>
      <c r="G514" s="6" t="s">
        <v>800</v>
      </c>
      <c r="H514" s="6" t="s">
        <v>38</v>
      </c>
      <c r="I514" s="6" t="s">
        <v>38</v>
      </c>
      <c r="J514" s="8" t="s">
        <v>753</v>
      </c>
      <c r="K514" s="5" t="s">
        <v>754</v>
      </c>
      <c r="L514" s="7" t="s">
        <v>755</v>
      </c>
      <c r="M514" s="9">
        <v>98120</v>
      </c>
      <c r="N514" s="5" t="s">
        <v>231</v>
      </c>
      <c r="O514" s="32">
        <v>44489.516680706</v>
      </c>
      <c r="P514" s="33">
        <v>44490.5806852199</v>
      </c>
      <c r="Q514" s="28" t="s">
        <v>38</v>
      </c>
      <c r="R514" s="29" t="s">
        <v>38</v>
      </c>
      <c r="S514" s="28" t="s">
        <v>74</v>
      </c>
      <c r="T514" s="28" t="s">
        <v>38</v>
      </c>
      <c r="U514" s="5" t="s">
        <v>38</v>
      </c>
      <c r="V514" s="28" t="s">
        <v>256</v>
      </c>
      <c r="W514" s="7" t="s">
        <v>38</v>
      </c>
      <c r="X514" s="7" t="s">
        <v>38</v>
      </c>
      <c r="Y514" s="5" t="s">
        <v>38</v>
      </c>
      <c r="Z514" s="5" t="s">
        <v>38</v>
      </c>
      <c r="AA514" s="6" t="s">
        <v>38</v>
      </c>
      <c r="AB514" s="6" t="s">
        <v>38</v>
      </c>
      <c r="AC514" s="6" t="s">
        <v>38</v>
      </c>
      <c r="AD514" s="6" t="s">
        <v>38</v>
      </c>
      <c r="AE514" s="6" t="s">
        <v>38</v>
      </c>
    </row>
    <row r="515">
      <c r="A515" s="28" t="s">
        <v>2194</v>
      </c>
      <c r="B515" s="6" t="s">
        <v>2195</v>
      </c>
      <c r="C515" s="6" t="s">
        <v>2124</v>
      </c>
      <c r="D515" s="7" t="s">
        <v>2167</v>
      </c>
      <c r="E515" s="28" t="s">
        <v>2168</v>
      </c>
      <c r="F515" s="5" t="s">
        <v>740</v>
      </c>
      <c r="G515" s="6" t="s">
        <v>800</v>
      </c>
      <c r="H515" s="6" t="s">
        <v>38</v>
      </c>
      <c r="I515" s="6" t="s">
        <v>38</v>
      </c>
      <c r="J515" s="8" t="s">
        <v>753</v>
      </c>
      <c r="K515" s="5" t="s">
        <v>754</v>
      </c>
      <c r="L515" s="7" t="s">
        <v>755</v>
      </c>
      <c r="M515" s="9">
        <v>98130</v>
      </c>
      <c r="N515" s="5" t="s">
        <v>231</v>
      </c>
      <c r="O515" s="32">
        <v>44489.5203189468</v>
      </c>
      <c r="P515" s="33">
        <v>44490.5811331829</v>
      </c>
      <c r="Q515" s="28" t="s">
        <v>2196</v>
      </c>
      <c r="R515" s="29" t="s">
        <v>38</v>
      </c>
      <c r="S515" s="28" t="s">
        <v>74</v>
      </c>
      <c r="T515" s="28" t="s">
        <v>38</v>
      </c>
      <c r="U515" s="5" t="s">
        <v>38</v>
      </c>
      <c r="V515" s="28" t="s">
        <v>256</v>
      </c>
      <c r="W515" s="7" t="s">
        <v>38</v>
      </c>
      <c r="X515" s="7" t="s">
        <v>38</v>
      </c>
      <c r="Y515" s="5" t="s">
        <v>38</v>
      </c>
      <c r="Z515" s="5" t="s">
        <v>38</v>
      </c>
      <c r="AA515" s="6" t="s">
        <v>38</v>
      </c>
      <c r="AB515" s="6" t="s">
        <v>38</v>
      </c>
      <c r="AC515" s="6" t="s">
        <v>38</v>
      </c>
      <c r="AD515" s="6" t="s">
        <v>38</v>
      </c>
      <c r="AE515" s="6" t="s">
        <v>38</v>
      </c>
    </row>
    <row r="516">
      <c r="A516" s="28" t="s">
        <v>2197</v>
      </c>
      <c r="B516" s="6" t="s">
        <v>2198</v>
      </c>
      <c r="C516" s="6" t="s">
        <v>66</v>
      </c>
      <c r="D516" s="7" t="s">
        <v>2199</v>
      </c>
      <c r="E516" s="28" t="s">
        <v>2200</v>
      </c>
      <c r="F516" s="5" t="s">
        <v>55</v>
      </c>
      <c r="G516" s="6" t="s">
        <v>69</v>
      </c>
      <c r="H516" s="6" t="s">
        <v>38</v>
      </c>
      <c r="I516" s="6" t="s">
        <v>38</v>
      </c>
      <c r="J516" s="8" t="s">
        <v>104</v>
      </c>
      <c r="K516" s="5" t="s">
        <v>105</v>
      </c>
      <c r="L516" s="7" t="s">
        <v>72</v>
      </c>
      <c r="M516" s="9">
        <v>98140</v>
      </c>
      <c r="N516" s="5" t="s">
        <v>73</v>
      </c>
      <c r="O516" s="32">
        <v>44489.5284550579</v>
      </c>
      <c r="P516" s="33">
        <v>44489.5326804745</v>
      </c>
      <c r="Q516" s="28" t="s">
        <v>38</v>
      </c>
      <c r="R516" s="29" t="s">
        <v>38</v>
      </c>
      <c r="S516" s="28" t="s">
        <v>74</v>
      </c>
      <c r="T516" s="28" t="s">
        <v>38</v>
      </c>
      <c r="U516" s="5" t="s">
        <v>38</v>
      </c>
      <c r="V516" s="28" t="s">
        <v>106</v>
      </c>
      <c r="W516" s="7" t="s">
        <v>38</v>
      </c>
      <c r="X516" s="7" t="s">
        <v>38</v>
      </c>
      <c r="Y516" s="5" t="s">
        <v>38</v>
      </c>
      <c r="Z516" s="5" t="s">
        <v>38</v>
      </c>
      <c r="AA516" s="6" t="s">
        <v>2201</v>
      </c>
      <c r="AB516" s="6" t="s">
        <v>62</v>
      </c>
      <c r="AC516" s="6" t="s">
        <v>2202</v>
      </c>
      <c r="AD516" s="6" t="s">
        <v>2203</v>
      </c>
      <c r="AE516" s="6" t="s">
        <v>38</v>
      </c>
    </row>
    <row r="517">
      <c r="A517" s="28" t="s">
        <v>2204</v>
      </c>
      <c r="B517" s="6" t="s">
        <v>2205</v>
      </c>
      <c r="C517" s="6" t="s">
        <v>66</v>
      </c>
      <c r="D517" s="7" t="s">
        <v>102</v>
      </c>
      <c r="E517" s="28" t="s">
        <v>103</v>
      </c>
      <c r="F517" s="5" t="s">
        <v>55</v>
      </c>
      <c r="G517" s="6" t="s">
        <v>56</v>
      </c>
      <c r="H517" s="6" t="s">
        <v>38</v>
      </c>
      <c r="I517" s="6" t="s">
        <v>38</v>
      </c>
      <c r="J517" s="8" t="s">
        <v>114</v>
      </c>
      <c r="K517" s="5" t="s">
        <v>115</v>
      </c>
      <c r="L517" s="7" t="s">
        <v>72</v>
      </c>
      <c r="M517" s="9">
        <v>98150</v>
      </c>
      <c r="N517" s="5" t="s">
        <v>73</v>
      </c>
      <c r="O517" s="32">
        <v>44489.5284581366</v>
      </c>
      <c r="P517" s="33">
        <v>44489.5326801273</v>
      </c>
      <c r="Q517" s="28" t="s">
        <v>38</v>
      </c>
      <c r="R517" s="29" t="s">
        <v>38</v>
      </c>
      <c r="S517" s="28" t="s">
        <v>74</v>
      </c>
      <c r="T517" s="28" t="s">
        <v>38</v>
      </c>
      <c r="U517" s="5" t="s">
        <v>38</v>
      </c>
      <c r="V517" s="28" t="s">
        <v>597</v>
      </c>
      <c r="W517" s="7" t="s">
        <v>38</v>
      </c>
      <c r="X517" s="7" t="s">
        <v>38</v>
      </c>
      <c r="Y517" s="5" t="s">
        <v>38</v>
      </c>
      <c r="Z517" s="5" t="s">
        <v>38</v>
      </c>
      <c r="AA517" s="6" t="s">
        <v>600</v>
      </c>
      <c r="AB517" s="6" t="s">
        <v>126</v>
      </c>
      <c r="AC517" s="6" t="s">
        <v>202</v>
      </c>
      <c r="AD517" s="6" t="s">
        <v>2206</v>
      </c>
      <c r="AE517" s="6" t="s">
        <v>38</v>
      </c>
    </row>
    <row r="518">
      <c r="A518" s="28" t="s">
        <v>2207</v>
      </c>
      <c r="B518" s="6" t="s">
        <v>2208</v>
      </c>
      <c r="C518" s="6" t="s">
        <v>66</v>
      </c>
      <c r="D518" s="7" t="s">
        <v>112</v>
      </c>
      <c r="E518" s="28" t="s">
        <v>2209</v>
      </c>
      <c r="F518" s="5" t="s">
        <v>55</v>
      </c>
      <c r="G518" s="6" t="s">
        <v>69</v>
      </c>
      <c r="H518" s="6" t="s">
        <v>38</v>
      </c>
      <c r="I518" s="6" t="s">
        <v>38</v>
      </c>
      <c r="J518" s="8" t="s">
        <v>2210</v>
      </c>
      <c r="K518" s="5" t="s">
        <v>2211</v>
      </c>
      <c r="L518" s="7" t="s">
        <v>573</v>
      </c>
      <c r="M518" s="9">
        <v>98160</v>
      </c>
      <c r="N518" s="5" t="s">
        <v>73</v>
      </c>
      <c r="O518" s="32">
        <v>44489.5284583333</v>
      </c>
      <c r="P518" s="33">
        <v>44489.5326802894</v>
      </c>
      <c r="Q518" s="28" t="s">
        <v>38</v>
      </c>
      <c r="R518" s="29" t="s">
        <v>38</v>
      </c>
      <c r="S518" s="28" t="s">
        <v>74</v>
      </c>
      <c r="T518" s="28" t="s">
        <v>38</v>
      </c>
      <c r="U518" s="5" t="s">
        <v>38</v>
      </c>
      <c r="V518" s="28" t="s">
        <v>2212</v>
      </c>
      <c r="W518" s="7" t="s">
        <v>38</v>
      </c>
      <c r="X518" s="7" t="s">
        <v>38</v>
      </c>
      <c r="Y518" s="5" t="s">
        <v>38</v>
      </c>
      <c r="Z518" s="5" t="s">
        <v>38</v>
      </c>
      <c r="AA518" s="6" t="s">
        <v>2213</v>
      </c>
      <c r="AB518" s="6" t="s">
        <v>62</v>
      </c>
      <c r="AC518" s="6" t="s">
        <v>38</v>
      </c>
      <c r="AD518" s="6" t="s">
        <v>2214</v>
      </c>
      <c r="AE518" s="6" t="s">
        <v>38</v>
      </c>
    </row>
    <row r="519">
      <c r="A519" s="28" t="s">
        <v>2215</v>
      </c>
      <c r="B519" s="6" t="s">
        <v>2216</v>
      </c>
      <c r="C519" s="6" t="s">
        <v>66</v>
      </c>
      <c r="D519" s="7" t="s">
        <v>112</v>
      </c>
      <c r="E519" s="28" t="s">
        <v>2209</v>
      </c>
      <c r="F519" s="5" t="s">
        <v>55</v>
      </c>
      <c r="G519" s="6" t="s">
        <v>69</v>
      </c>
      <c r="H519" s="6" t="s">
        <v>38</v>
      </c>
      <c r="I519" s="6" t="s">
        <v>38</v>
      </c>
      <c r="J519" s="8" t="s">
        <v>429</v>
      </c>
      <c r="K519" s="5" t="s">
        <v>430</v>
      </c>
      <c r="L519" s="7" t="s">
        <v>72</v>
      </c>
      <c r="M519" s="9">
        <v>98170</v>
      </c>
      <c r="N519" s="5" t="s">
        <v>73</v>
      </c>
      <c r="O519" s="32">
        <v>44489.5284585301</v>
      </c>
      <c r="P519" s="33">
        <v>44489.5326804745</v>
      </c>
      <c r="Q519" s="28" t="s">
        <v>38</v>
      </c>
      <c r="R519" s="29" t="s">
        <v>38</v>
      </c>
      <c r="S519" s="28" t="s">
        <v>74</v>
      </c>
      <c r="T519" s="28" t="s">
        <v>38</v>
      </c>
      <c r="U519" s="5" t="s">
        <v>38</v>
      </c>
      <c r="V519" s="28" t="s">
        <v>589</v>
      </c>
      <c r="W519" s="7" t="s">
        <v>38</v>
      </c>
      <c r="X519" s="7" t="s">
        <v>38</v>
      </c>
      <c r="Y519" s="5" t="s">
        <v>38</v>
      </c>
      <c r="Z519" s="5" t="s">
        <v>38</v>
      </c>
      <c r="AA519" s="6" t="s">
        <v>2217</v>
      </c>
      <c r="AB519" s="6" t="s">
        <v>2218</v>
      </c>
      <c r="AC519" s="6" t="s">
        <v>38</v>
      </c>
      <c r="AD519" s="6" t="s">
        <v>2219</v>
      </c>
      <c r="AE519" s="6" t="s">
        <v>38</v>
      </c>
    </row>
    <row r="520">
      <c r="A520" s="28" t="s">
        <v>2220</v>
      </c>
      <c r="B520" s="6" t="s">
        <v>2221</v>
      </c>
      <c r="C520" s="6" t="s">
        <v>66</v>
      </c>
      <c r="D520" s="7" t="s">
        <v>2222</v>
      </c>
      <c r="E520" s="28" t="s">
        <v>2223</v>
      </c>
      <c r="F520" s="5" t="s">
        <v>55</v>
      </c>
      <c r="G520" s="6" t="s">
        <v>69</v>
      </c>
      <c r="H520" s="6" t="s">
        <v>38</v>
      </c>
      <c r="I520" s="6" t="s">
        <v>38</v>
      </c>
      <c r="J520" s="8" t="s">
        <v>2210</v>
      </c>
      <c r="K520" s="5" t="s">
        <v>2211</v>
      </c>
      <c r="L520" s="7" t="s">
        <v>573</v>
      </c>
      <c r="M520" s="9">
        <v>98180</v>
      </c>
      <c r="N520" s="5" t="s">
        <v>73</v>
      </c>
      <c r="O520" s="32">
        <v>44489.5284585301</v>
      </c>
      <c r="P520" s="33">
        <v>44489.5326804745</v>
      </c>
      <c r="Q520" s="28" t="s">
        <v>38</v>
      </c>
      <c r="R520" s="29" t="s">
        <v>38</v>
      </c>
      <c r="S520" s="28" t="s">
        <v>74</v>
      </c>
      <c r="T520" s="28" t="s">
        <v>38</v>
      </c>
      <c r="U520" s="5" t="s">
        <v>38</v>
      </c>
      <c r="V520" s="28" t="s">
        <v>2224</v>
      </c>
      <c r="W520" s="7" t="s">
        <v>38</v>
      </c>
      <c r="X520" s="7" t="s">
        <v>38</v>
      </c>
      <c r="Y520" s="5" t="s">
        <v>38</v>
      </c>
      <c r="Z520" s="5" t="s">
        <v>38</v>
      </c>
      <c r="AA520" s="6" t="s">
        <v>38</v>
      </c>
      <c r="AB520" s="6" t="s">
        <v>62</v>
      </c>
      <c r="AC520" s="6" t="s">
        <v>126</v>
      </c>
      <c r="AD520" s="6" t="s">
        <v>2225</v>
      </c>
      <c r="AE520" s="6" t="s">
        <v>38</v>
      </c>
    </row>
    <row r="521">
      <c r="A521" s="28" t="s">
        <v>2226</v>
      </c>
      <c r="B521" s="6" t="s">
        <v>2227</v>
      </c>
      <c r="C521" s="6" t="s">
        <v>1687</v>
      </c>
      <c r="D521" s="7" t="s">
        <v>1688</v>
      </c>
      <c r="E521" s="28" t="s">
        <v>1689</v>
      </c>
      <c r="F521" s="5" t="s">
        <v>740</v>
      </c>
      <c r="G521" s="6" t="s">
        <v>38</v>
      </c>
      <c r="H521" s="6" t="s">
        <v>38</v>
      </c>
      <c r="I521" s="6" t="s">
        <v>38</v>
      </c>
      <c r="J521" s="8" t="s">
        <v>1002</v>
      </c>
      <c r="K521" s="5" t="s">
        <v>1003</v>
      </c>
      <c r="L521" s="7" t="s">
        <v>1004</v>
      </c>
      <c r="M521" s="9">
        <v>98190</v>
      </c>
      <c r="N521" s="5" t="s">
        <v>231</v>
      </c>
      <c r="O521" s="32">
        <v>44489.5342482292</v>
      </c>
      <c r="P521" s="33">
        <v>44491.0776485764</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2228</v>
      </c>
      <c r="B522" s="6" t="s">
        <v>2229</v>
      </c>
      <c r="C522" s="6" t="s">
        <v>1687</v>
      </c>
      <c r="D522" s="7" t="s">
        <v>1688</v>
      </c>
      <c r="E522" s="28" t="s">
        <v>1689</v>
      </c>
      <c r="F522" s="5" t="s">
        <v>740</v>
      </c>
      <c r="G522" s="6" t="s">
        <v>38</v>
      </c>
      <c r="H522" s="6" t="s">
        <v>38</v>
      </c>
      <c r="I522" s="6" t="s">
        <v>38</v>
      </c>
      <c r="J522" s="8" t="s">
        <v>1002</v>
      </c>
      <c r="K522" s="5" t="s">
        <v>1003</v>
      </c>
      <c r="L522" s="7" t="s">
        <v>1004</v>
      </c>
      <c r="M522" s="9">
        <v>98200</v>
      </c>
      <c r="N522" s="5" t="s">
        <v>231</v>
      </c>
      <c r="O522" s="32">
        <v>44489.5359392361</v>
      </c>
      <c r="P522" s="33">
        <v>44491.0776487616</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2230</v>
      </c>
      <c r="B523" s="6" t="s">
        <v>2231</v>
      </c>
      <c r="C523" s="6" t="s">
        <v>2232</v>
      </c>
      <c r="D523" s="7" t="s">
        <v>2233</v>
      </c>
      <c r="E523" s="28" t="s">
        <v>2234</v>
      </c>
      <c r="F523" s="5" t="s">
        <v>740</v>
      </c>
      <c r="G523" s="6" t="s">
        <v>800</v>
      </c>
      <c r="H523" s="6" t="s">
        <v>38</v>
      </c>
      <c r="I523" s="6" t="s">
        <v>38</v>
      </c>
      <c r="J523" s="8" t="s">
        <v>1223</v>
      </c>
      <c r="K523" s="5" t="s">
        <v>1224</v>
      </c>
      <c r="L523" s="7" t="s">
        <v>1225</v>
      </c>
      <c r="M523" s="9">
        <v>98210</v>
      </c>
      <c r="N523" s="5" t="s">
        <v>73</v>
      </c>
      <c r="O523" s="32">
        <v>44489.5940713773</v>
      </c>
      <c r="P523" s="33">
        <v>44490.9308998032</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2235</v>
      </c>
      <c r="B524" s="6" t="s">
        <v>2236</v>
      </c>
      <c r="C524" s="6" t="s">
        <v>2237</v>
      </c>
      <c r="D524" s="7" t="s">
        <v>2238</v>
      </c>
      <c r="E524" s="28" t="s">
        <v>2239</v>
      </c>
      <c r="F524" s="5" t="s">
        <v>740</v>
      </c>
      <c r="G524" s="6" t="s">
        <v>800</v>
      </c>
      <c r="H524" s="6" t="s">
        <v>38</v>
      </c>
      <c r="I524" s="6" t="s">
        <v>38</v>
      </c>
      <c r="J524" s="8" t="s">
        <v>921</v>
      </c>
      <c r="K524" s="5" t="s">
        <v>922</v>
      </c>
      <c r="L524" s="7" t="s">
        <v>923</v>
      </c>
      <c r="M524" s="9">
        <v>98220</v>
      </c>
      <c r="N524" s="5" t="s">
        <v>231</v>
      </c>
      <c r="O524" s="32">
        <v>44489.6314464468</v>
      </c>
      <c r="P524" s="33">
        <v>44490.352915706</v>
      </c>
      <c r="Q524" s="28" t="s">
        <v>38</v>
      </c>
      <c r="R524" s="29" t="s">
        <v>2240</v>
      </c>
      <c r="S524" s="28" t="s">
        <v>74</v>
      </c>
      <c r="T524" s="28" t="s">
        <v>38</v>
      </c>
      <c r="U524" s="5" t="s">
        <v>38</v>
      </c>
      <c r="V524" s="28" t="s">
        <v>764</v>
      </c>
      <c r="W524" s="7" t="s">
        <v>38</v>
      </c>
      <c r="X524" s="7" t="s">
        <v>38</v>
      </c>
      <c r="Y524" s="5" t="s">
        <v>38</v>
      </c>
      <c r="Z524" s="5" t="s">
        <v>38</v>
      </c>
      <c r="AA524" s="6" t="s">
        <v>38</v>
      </c>
      <c r="AB524" s="6" t="s">
        <v>38</v>
      </c>
      <c r="AC524" s="6" t="s">
        <v>38</v>
      </c>
      <c r="AD524" s="6" t="s">
        <v>38</v>
      </c>
      <c r="AE524" s="6" t="s">
        <v>38</v>
      </c>
    </row>
    <row r="525">
      <c r="A525" s="28" t="s">
        <v>2241</v>
      </c>
      <c r="B525" s="6" t="s">
        <v>2242</v>
      </c>
      <c r="C525" s="6" t="s">
        <v>2243</v>
      </c>
      <c r="D525" s="7" t="s">
        <v>2238</v>
      </c>
      <c r="E525" s="28" t="s">
        <v>2239</v>
      </c>
      <c r="F525" s="5" t="s">
        <v>740</v>
      </c>
      <c r="G525" s="6" t="s">
        <v>800</v>
      </c>
      <c r="H525" s="6" t="s">
        <v>38</v>
      </c>
      <c r="I525" s="6" t="s">
        <v>38</v>
      </c>
      <c r="J525" s="8" t="s">
        <v>916</v>
      </c>
      <c r="K525" s="5" t="s">
        <v>917</v>
      </c>
      <c r="L525" s="7" t="s">
        <v>918</v>
      </c>
      <c r="M525" s="9">
        <v>98230</v>
      </c>
      <c r="N525" s="5" t="s">
        <v>231</v>
      </c>
      <c r="O525" s="32">
        <v>44489.6331523958</v>
      </c>
      <c r="P525" s="33">
        <v>44490.5783029745</v>
      </c>
      <c r="Q525" s="28" t="s">
        <v>38</v>
      </c>
      <c r="R525" s="29" t="s">
        <v>2244</v>
      </c>
      <c r="S525" s="28" t="s">
        <v>74</v>
      </c>
      <c r="T525" s="28" t="s">
        <v>38</v>
      </c>
      <c r="U525" s="5" t="s">
        <v>38</v>
      </c>
      <c r="V525" s="28" t="s">
        <v>764</v>
      </c>
      <c r="W525" s="7" t="s">
        <v>38</v>
      </c>
      <c r="X525" s="7" t="s">
        <v>38</v>
      </c>
      <c r="Y525" s="5" t="s">
        <v>38</v>
      </c>
      <c r="Z525" s="5" t="s">
        <v>38</v>
      </c>
      <c r="AA525" s="6" t="s">
        <v>38</v>
      </c>
      <c r="AB525" s="6" t="s">
        <v>38</v>
      </c>
      <c r="AC525" s="6" t="s">
        <v>38</v>
      </c>
      <c r="AD525" s="6" t="s">
        <v>38</v>
      </c>
      <c r="AE525" s="6" t="s">
        <v>38</v>
      </c>
    </row>
    <row r="526">
      <c r="A526" s="28" t="s">
        <v>2245</v>
      </c>
      <c r="B526" s="6" t="s">
        <v>2246</v>
      </c>
      <c r="C526" s="6" t="s">
        <v>1256</v>
      </c>
      <c r="D526" s="7" t="s">
        <v>2247</v>
      </c>
      <c r="E526" s="28" t="s">
        <v>2248</v>
      </c>
      <c r="F526" s="5" t="s">
        <v>740</v>
      </c>
      <c r="G526" s="6" t="s">
        <v>38</v>
      </c>
      <c r="H526" s="6" t="s">
        <v>38</v>
      </c>
      <c r="I526" s="6" t="s">
        <v>38</v>
      </c>
      <c r="J526" s="8" t="s">
        <v>1065</v>
      </c>
      <c r="K526" s="5" t="s">
        <v>1066</v>
      </c>
      <c r="L526" s="7" t="s">
        <v>1067</v>
      </c>
      <c r="M526" s="9">
        <v>98240</v>
      </c>
      <c r="N526" s="5" t="s">
        <v>231</v>
      </c>
      <c r="O526" s="32">
        <v>44489.6419124653</v>
      </c>
      <c r="P526" s="33">
        <v>44490.9292065972</v>
      </c>
      <c r="Q526" s="28" t="s">
        <v>38</v>
      </c>
      <c r="R526" s="29" t="s">
        <v>38</v>
      </c>
      <c r="S526" s="28" t="s">
        <v>74</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2249</v>
      </c>
      <c r="B527" s="6" t="s">
        <v>2250</v>
      </c>
      <c r="C527" s="6" t="s">
        <v>1256</v>
      </c>
      <c r="D527" s="7" t="s">
        <v>2247</v>
      </c>
      <c r="E527" s="28" t="s">
        <v>2248</v>
      </c>
      <c r="F527" s="5" t="s">
        <v>740</v>
      </c>
      <c r="G527" s="6" t="s">
        <v>38</v>
      </c>
      <c r="H527" s="6" t="s">
        <v>38</v>
      </c>
      <c r="I527" s="6" t="s">
        <v>38</v>
      </c>
      <c r="J527" s="8" t="s">
        <v>1070</v>
      </c>
      <c r="K527" s="5" t="s">
        <v>1071</v>
      </c>
      <c r="L527" s="7" t="s">
        <v>1072</v>
      </c>
      <c r="M527" s="9">
        <v>98250</v>
      </c>
      <c r="N527" s="5" t="s">
        <v>231</v>
      </c>
      <c r="O527" s="32">
        <v>44489.6425207986</v>
      </c>
      <c r="P527" s="33">
        <v>44490.9295783912</v>
      </c>
      <c r="Q527" s="28" t="s">
        <v>38</v>
      </c>
      <c r="R527" s="29" t="s">
        <v>38</v>
      </c>
      <c r="S527" s="28" t="s">
        <v>74</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2251</v>
      </c>
      <c r="B528" s="6" t="s">
        <v>2252</v>
      </c>
      <c r="C528" s="6" t="s">
        <v>1256</v>
      </c>
      <c r="D528" s="7" t="s">
        <v>2247</v>
      </c>
      <c r="E528" s="28" t="s">
        <v>2248</v>
      </c>
      <c r="F528" s="5" t="s">
        <v>740</v>
      </c>
      <c r="G528" s="6" t="s">
        <v>38</v>
      </c>
      <c r="H528" s="6" t="s">
        <v>38</v>
      </c>
      <c r="I528" s="6" t="s">
        <v>38</v>
      </c>
      <c r="J528" s="8" t="s">
        <v>1075</v>
      </c>
      <c r="K528" s="5" t="s">
        <v>1076</v>
      </c>
      <c r="L528" s="7" t="s">
        <v>1077</v>
      </c>
      <c r="M528" s="9">
        <v>98260</v>
      </c>
      <c r="N528" s="5" t="s">
        <v>231</v>
      </c>
      <c r="O528" s="32">
        <v>44489.6431077546</v>
      </c>
      <c r="P528" s="33">
        <v>44490.9306079514</v>
      </c>
      <c r="Q528" s="28" t="s">
        <v>38</v>
      </c>
      <c r="R528" s="29" t="s">
        <v>38</v>
      </c>
      <c r="S528" s="28" t="s">
        <v>74</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2253</v>
      </c>
      <c r="B529" s="6" t="s">
        <v>2254</v>
      </c>
      <c r="C529" s="6" t="s">
        <v>1256</v>
      </c>
      <c r="D529" s="7" t="s">
        <v>2247</v>
      </c>
      <c r="E529" s="28" t="s">
        <v>2248</v>
      </c>
      <c r="F529" s="5" t="s">
        <v>740</v>
      </c>
      <c r="G529" s="6" t="s">
        <v>38</v>
      </c>
      <c r="H529" s="6" t="s">
        <v>38</v>
      </c>
      <c r="I529" s="6" t="s">
        <v>38</v>
      </c>
      <c r="J529" s="8" t="s">
        <v>1171</v>
      </c>
      <c r="K529" s="5" t="s">
        <v>1172</v>
      </c>
      <c r="L529" s="7" t="s">
        <v>573</v>
      </c>
      <c r="M529" s="9">
        <v>98270</v>
      </c>
      <c r="N529" s="5" t="s">
        <v>231</v>
      </c>
      <c r="O529" s="32">
        <v>44489.6438193634</v>
      </c>
      <c r="P529" s="33">
        <v>44490.9310584144</v>
      </c>
      <c r="Q529" s="28" t="s">
        <v>38</v>
      </c>
      <c r="R529" s="29" t="s">
        <v>38</v>
      </c>
      <c r="S529" s="28" t="s">
        <v>74</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2255</v>
      </c>
      <c r="B530" s="6" t="s">
        <v>2256</v>
      </c>
      <c r="C530" s="6" t="s">
        <v>1933</v>
      </c>
      <c r="D530" s="7" t="s">
        <v>1257</v>
      </c>
      <c r="E530" s="28" t="s">
        <v>1258</v>
      </c>
      <c r="F530" s="5" t="s">
        <v>22</v>
      </c>
      <c r="G530" s="6" t="s">
        <v>741</v>
      </c>
      <c r="H530" s="6" t="s">
        <v>38</v>
      </c>
      <c r="I530" s="6" t="s">
        <v>38</v>
      </c>
      <c r="J530" s="8" t="s">
        <v>2257</v>
      </c>
      <c r="K530" s="5" t="s">
        <v>2258</v>
      </c>
      <c r="L530" s="7" t="s">
        <v>2259</v>
      </c>
      <c r="M530" s="9">
        <v>98280</v>
      </c>
      <c r="N530" s="5" t="s">
        <v>746</v>
      </c>
      <c r="O530" s="32">
        <v>44489.6609107986</v>
      </c>
      <c r="P530" s="33">
        <v>44489.7473883102</v>
      </c>
      <c r="Q530" s="28" t="s">
        <v>38</v>
      </c>
      <c r="R530" s="29" t="s">
        <v>2260</v>
      </c>
      <c r="S530" s="28" t="s">
        <v>148</v>
      </c>
      <c r="T530" s="28" t="s">
        <v>2261</v>
      </c>
      <c r="U530" s="5" t="s">
        <v>2262</v>
      </c>
      <c r="V530" s="28" t="s">
        <v>2263</v>
      </c>
      <c r="W530" s="7" t="s">
        <v>2264</v>
      </c>
      <c r="X530" s="7" t="s">
        <v>38</v>
      </c>
      <c r="Y530" s="5" t="s">
        <v>786</v>
      </c>
      <c r="Z530" s="5" t="s">
        <v>38</v>
      </c>
      <c r="AA530" s="6" t="s">
        <v>38</v>
      </c>
      <c r="AB530" s="6" t="s">
        <v>38</v>
      </c>
      <c r="AC530" s="6" t="s">
        <v>38</v>
      </c>
      <c r="AD530" s="6" t="s">
        <v>38</v>
      </c>
      <c r="AE530" s="6" t="s">
        <v>38</v>
      </c>
    </row>
    <row r="531">
      <c r="A531" s="28" t="s">
        <v>2265</v>
      </c>
      <c r="B531" s="6" t="s">
        <v>2266</v>
      </c>
      <c r="C531" s="6" t="s">
        <v>1933</v>
      </c>
      <c r="D531" s="7" t="s">
        <v>1257</v>
      </c>
      <c r="E531" s="28" t="s">
        <v>1258</v>
      </c>
      <c r="F531" s="5" t="s">
        <v>22</v>
      </c>
      <c r="G531" s="6" t="s">
        <v>741</v>
      </c>
      <c r="H531" s="6" t="s">
        <v>38</v>
      </c>
      <c r="I531" s="6" t="s">
        <v>38</v>
      </c>
      <c r="J531" s="8" t="s">
        <v>2257</v>
      </c>
      <c r="K531" s="5" t="s">
        <v>2258</v>
      </c>
      <c r="L531" s="7" t="s">
        <v>2259</v>
      </c>
      <c r="M531" s="9">
        <v>98290</v>
      </c>
      <c r="N531" s="5" t="s">
        <v>746</v>
      </c>
      <c r="O531" s="32">
        <v>44489.6609350347</v>
      </c>
      <c r="P531" s="33">
        <v>44489.7474984954</v>
      </c>
      <c r="Q531" s="28" t="s">
        <v>38</v>
      </c>
      <c r="R531" s="29" t="s">
        <v>2267</v>
      </c>
      <c r="S531" s="28" t="s">
        <v>160</v>
      </c>
      <c r="T531" s="28" t="s">
        <v>2261</v>
      </c>
      <c r="U531" s="5" t="s">
        <v>784</v>
      </c>
      <c r="V531" s="30" t="s">
        <v>2268</v>
      </c>
      <c r="W531" s="7" t="s">
        <v>2269</v>
      </c>
      <c r="X531" s="7" t="s">
        <v>38</v>
      </c>
      <c r="Y531" s="5" t="s">
        <v>786</v>
      </c>
      <c r="Z531" s="5" t="s">
        <v>38</v>
      </c>
      <c r="AA531" s="6" t="s">
        <v>38</v>
      </c>
      <c r="AB531" s="6" t="s">
        <v>38</v>
      </c>
      <c r="AC531" s="6" t="s">
        <v>38</v>
      </c>
      <c r="AD531" s="6" t="s">
        <v>38</v>
      </c>
      <c r="AE531" s="6" t="s">
        <v>38</v>
      </c>
    </row>
    <row r="532">
      <c r="A532" s="28" t="s">
        <v>2270</v>
      </c>
      <c r="B532" s="6" t="s">
        <v>2271</v>
      </c>
      <c r="C532" s="6" t="s">
        <v>1256</v>
      </c>
      <c r="D532" s="7" t="s">
        <v>1257</v>
      </c>
      <c r="E532" s="28" t="s">
        <v>1258</v>
      </c>
      <c r="F532" s="5" t="s">
        <v>22</v>
      </c>
      <c r="G532" s="6" t="s">
        <v>741</v>
      </c>
      <c r="H532" s="6" t="s">
        <v>38</v>
      </c>
      <c r="I532" s="6" t="s">
        <v>38</v>
      </c>
      <c r="J532" s="8" t="s">
        <v>2257</v>
      </c>
      <c r="K532" s="5" t="s">
        <v>2258</v>
      </c>
      <c r="L532" s="7" t="s">
        <v>2259</v>
      </c>
      <c r="M532" s="9">
        <v>98300</v>
      </c>
      <c r="N532" s="5" t="s">
        <v>805</v>
      </c>
      <c r="O532" s="32">
        <v>44489.6609448264</v>
      </c>
      <c r="P532" s="33">
        <v>44489.8122140046</v>
      </c>
      <c r="Q532" s="28" t="s">
        <v>38</v>
      </c>
      <c r="R532" s="29" t="s">
        <v>38</v>
      </c>
      <c r="S532" s="28" t="s">
        <v>148</v>
      </c>
      <c r="T532" s="28" t="s">
        <v>1267</v>
      </c>
      <c r="U532" s="5" t="s">
        <v>807</v>
      </c>
      <c r="V532" s="28" t="s">
        <v>2263</v>
      </c>
      <c r="W532" s="7" t="s">
        <v>2272</v>
      </c>
      <c r="X532" s="7" t="s">
        <v>38</v>
      </c>
      <c r="Y532" s="5" t="s">
        <v>786</v>
      </c>
      <c r="Z532" s="5" t="s">
        <v>38</v>
      </c>
      <c r="AA532" s="6" t="s">
        <v>38</v>
      </c>
      <c r="AB532" s="6" t="s">
        <v>38</v>
      </c>
      <c r="AC532" s="6" t="s">
        <v>38</v>
      </c>
      <c r="AD532" s="6" t="s">
        <v>38</v>
      </c>
      <c r="AE532" s="6" t="s">
        <v>38</v>
      </c>
    </row>
    <row r="533">
      <c r="A533" s="28" t="s">
        <v>2273</v>
      </c>
      <c r="B533" s="6" t="s">
        <v>2271</v>
      </c>
      <c r="C533" s="6" t="s">
        <v>1256</v>
      </c>
      <c r="D533" s="7" t="s">
        <v>1257</v>
      </c>
      <c r="E533" s="28" t="s">
        <v>1258</v>
      </c>
      <c r="F533" s="5" t="s">
        <v>22</v>
      </c>
      <c r="G533" s="6" t="s">
        <v>741</v>
      </c>
      <c r="H533" s="6" t="s">
        <v>38</v>
      </c>
      <c r="I533" s="6" t="s">
        <v>38</v>
      </c>
      <c r="J533" s="8" t="s">
        <v>2257</v>
      </c>
      <c r="K533" s="5" t="s">
        <v>2258</v>
      </c>
      <c r="L533" s="7" t="s">
        <v>2259</v>
      </c>
      <c r="M533" s="9">
        <v>98310</v>
      </c>
      <c r="N533" s="5" t="s">
        <v>805</v>
      </c>
      <c r="O533" s="32">
        <v>44489.6609572917</v>
      </c>
      <c r="P533" s="33">
        <v>44489.8123163542</v>
      </c>
      <c r="Q533" s="28" t="s">
        <v>38</v>
      </c>
      <c r="R533" s="29" t="s">
        <v>38</v>
      </c>
      <c r="S533" s="28" t="s">
        <v>160</v>
      </c>
      <c r="T533" s="28" t="s">
        <v>1267</v>
      </c>
      <c r="U533" s="5" t="s">
        <v>784</v>
      </c>
      <c r="V533" s="28" t="s">
        <v>2263</v>
      </c>
      <c r="W533" s="7" t="s">
        <v>2274</v>
      </c>
      <c r="X533" s="7" t="s">
        <v>38</v>
      </c>
      <c r="Y533" s="5" t="s">
        <v>809</v>
      </c>
      <c r="Z533" s="5" t="s">
        <v>38</v>
      </c>
      <c r="AA533" s="6" t="s">
        <v>38</v>
      </c>
      <c r="AB533" s="6" t="s">
        <v>38</v>
      </c>
      <c r="AC533" s="6" t="s">
        <v>38</v>
      </c>
      <c r="AD533" s="6" t="s">
        <v>38</v>
      </c>
      <c r="AE533" s="6" t="s">
        <v>38</v>
      </c>
    </row>
    <row r="534">
      <c r="A534" s="28" t="s">
        <v>2275</v>
      </c>
      <c r="B534" s="6" t="s">
        <v>2276</v>
      </c>
      <c r="C534" s="6" t="s">
        <v>1256</v>
      </c>
      <c r="D534" s="7" t="s">
        <v>1257</v>
      </c>
      <c r="E534" s="28" t="s">
        <v>1258</v>
      </c>
      <c r="F534" s="5" t="s">
        <v>740</v>
      </c>
      <c r="G534" s="6" t="s">
        <v>38</v>
      </c>
      <c r="H534" s="6" t="s">
        <v>38</v>
      </c>
      <c r="I534" s="6" t="s">
        <v>38</v>
      </c>
      <c r="J534" s="8" t="s">
        <v>1423</v>
      </c>
      <c r="K534" s="5" t="s">
        <v>1424</v>
      </c>
      <c r="L534" s="7" t="s">
        <v>1425</v>
      </c>
      <c r="M534" s="9">
        <v>98320</v>
      </c>
      <c r="N534" s="5" t="s">
        <v>231</v>
      </c>
      <c r="O534" s="32">
        <v>44489.6609684838</v>
      </c>
      <c r="P534" s="33">
        <v>44491.2724001968</v>
      </c>
      <c r="Q534" s="28" t="s">
        <v>38</v>
      </c>
      <c r="R534" s="29" t="s">
        <v>38</v>
      </c>
      <c r="S534" s="28" t="s">
        <v>74</v>
      </c>
      <c r="T534" s="28" t="s">
        <v>38</v>
      </c>
      <c r="U534" s="5" t="s">
        <v>38</v>
      </c>
      <c r="V534" s="28" t="s">
        <v>423</v>
      </c>
      <c r="W534" s="7" t="s">
        <v>38</v>
      </c>
      <c r="X534" s="7" t="s">
        <v>38</v>
      </c>
      <c r="Y534" s="5" t="s">
        <v>38</v>
      </c>
      <c r="Z534" s="5" t="s">
        <v>38</v>
      </c>
      <c r="AA534" s="6" t="s">
        <v>38</v>
      </c>
      <c r="AB534" s="6" t="s">
        <v>38</v>
      </c>
      <c r="AC534" s="6" t="s">
        <v>38</v>
      </c>
      <c r="AD534" s="6" t="s">
        <v>38</v>
      </c>
      <c r="AE534" s="6" t="s">
        <v>38</v>
      </c>
    </row>
    <row r="535">
      <c r="A535" s="28" t="s">
        <v>2277</v>
      </c>
      <c r="B535" s="6" t="s">
        <v>2278</v>
      </c>
      <c r="C535" s="6" t="s">
        <v>1256</v>
      </c>
      <c r="D535" s="7" t="s">
        <v>1257</v>
      </c>
      <c r="E535" s="28" t="s">
        <v>1258</v>
      </c>
      <c r="F535" s="5" t="s">
        <v>740</v>
      </c>
      <c r="G535" s="6" t="s">
        <v>38</v>
      </c>
      <c r="H535" s="6" t="s">
        <v>38</v>
      </c>
      <c r="I535" s="6" t="s">
        <v>38</v>
      </c>
      <c r="J535" s="8" t="s">
        <v>1433</v>
      </c>
      <c r="K535" s="5" t="s">
        <v>1434</v>
      </c>
      <c r="L535" s="7" t="s">
        <v>1435</v>
      </c>
      <c r="M535" s="9">
        <v>98330</v>
      </c>
      <c r="N535" s="5" t="s">
        <v>73</v>
      </c>
      <c r="O535" s="32">
        <v>44489.6609684838</v>
      </c>
      <c r="P535" s="33">
        <v>44491.2921449884</v>
      </c>
      <c r="Q535" s="28" t="s">
        <v>38</v>
      </c>
      <c r="R535" s="29" t="s">
        <v>38</v>
      </c>
      <c r="S535" s="28" t="s">
        <v>74</v>
      </c>
      <c r="T535" s="28" t="s">
        <v>38</v>
      </c>
      <c r="U535" s="5" t="s">
        <v>38</v>
      </c>
      <c r="V535" s="28" t="s">
        <v>423</v>
      </c>
      <c r="W535" s="7" t="s">
        <v>38</v>
      </c>
      <c r="X535" s="7" t="s">
        <v>38</v>
      </c>
      <c r="Y535" s="5" t="s">
        <v>38</v>
      </c>
      <c r="Z535" s="5" t="s">
        <v>38</v>
      </c>
      <c r="AA535" s="6" t="s">
        <v>38</v>
      </c>
      <c r="AB535" s="6" t="s">
        <v>38</v>
      </c>
      <c r="AC535" s="6" t="s">
        <v>38</v>
      </c>
      <c r="AD535" s="6" t="s">
        <v>38</v>
      </c>
      <c r="AE535" s="6" t="s">
        <v>38</v>
      </c>
    </row>
    <row r="536">
      <c r="A536" s="28" t="s">
        <v>2279</v>
      </c>
      <c r="B536" s="6" t="s">
        <v>2280</v>
      </c>
      <c r="C536" s="6" t="s">
        <v>1256</v>
      </c>
      <c r="D536" s="7" t="s">
        <v>1257</v>
      </c>
      <c r="E536" s="28" t="s">
        <v>1258</v>
      </c>
      <c r="F536" s="5" t="s">
        <v>740</v>
      </c>
      <c r="G536" s="6" t="s">
        <v>38</v>
      </c>
      <c r="H536" s="6" t="s">
        <v>38</v>
      </c>
      <c r="I536" s="6" t="s">
        <v>38</v>
      </c>
      <c r="J536" s="8" t="s">
        <v>2210</v>
      </c>
      <c r="K536" s="5" t="s">
        <v>2211</v>
      </c>
      <c r="L536" s="7" t="s">
        <v>573</v>
      </c>
      <c r="M536" s="9">
        <v>98340</v>
      </c>
      <c r="N536" s="5" t="s">
        <v>73</v>
      </c>
      <c r="O536" s="32">
        <v>44489.660968669</v>
      </c>
      <c r="P536" s="33">
        <v>44490.6508144329</v>
      </c>
      <c r="Q536" s="28" t="s">
        <v>38</v>
      </c>
      <c r="R536" s="29" t="s">
        <v>38</v>
      </c>
      <c r="S536" s="28" t="s">
        <v>74</v>
      </c>
      <c r="T536" s="28" t="s">
        <v>38</v>
      </c>
      <c r="U536" s="5" t="s">
        <v>38</v>
      </c>
      <c r="V536" s="28" t="s">
        <v>2212</v>
      </c>
      <c r="W536" s="7" t="s">
        <v>38</v>
      </c>
      <c r="X536" s="7" t="s">
        <v>38</v>
      </c>
      <c r="Y536" s="5" t="s">
        <v>38</v>
      </c>
      <c r="Z536" s="5" t="s">
        <v>38</v>
      </c>
      <c r="AA536" s="6" t="s">
        <v>38</v>
      </c>
      <c r="AB536" s="6" t="s">
        <v>38</v>
      </c>
      <c r="AC536" s="6" t="s">
        <v>38</v>
      </c>
      <c r="AD536" s="6" t="s">
        <v>38</v>
      </c>
      <c r="AE536" s="6" t="s">
        <v>38</v>
      </c>
    </row>
    <row r="537">
      <c r="A537" s="28" t="s">
        <v>2281</v>
      </c>
      <c r="B537" s="6" t="s">
        <v>2282</v>
      </c>
      <c r="C537" s="6" t="s">
        <v>1256</v>
      </c>
      <c r="D537" s="7" t="s">
        <v>1257</v>
      </c>
      <c r="E537" s="28" t="s">
        <v>1258</v>
      </c>
      <c r="F537" s="5" t="s">
        <v>740</v>
      </c>
      <c r="G537" s="6" t="s">
        <v>38</v>
      </c>
      <c r="H537" s="6" t="s">
        <v>38</v>
      </c>
      <c r="I537" s="6" t="s">
        <v>38</v>
      </c>
      <c r="J537" s="8" t="s">
        <v>2210</v>
      </c>
      <c r="K537" s="5" t="s">
        <v>2211</v>
      </c>
      <c r="L537" s="7" t="s">
        <v>573</v>
      </c>
      <c r="M537" s="9">
        <v>98350</v>
      </c>
      <c r="N537" s="5" t="s">
        <v>73</v>
      </c>
      <c r="O537" s="32">
        <v>44489.6609688657</v>
      </c>
      <c r="P537" s="33">
        <v>44490.7538653935</v>
      </c>
      <c r="Q537" s="28" t="s">
        <v>38</v>
      </c>
      <c r="R537" s="29" t="s">
        <v>38</v>
      </c>
      <c r="S537" s="28" t="s">
        <v>74</v>
      </c>
      <c r="T537" s="28" t="s">
        <v>38</v>
      </c>
      <c r="U537" s="5" t="s">
        <v>38</v>
      </c>
      <c r="V537" s="28" t="s">
        <v>2212</v>
      </c>
      <c r="W537" s="7" t="s">
        <v>38</v>
      </c>
      <c r="X537" s="7" t="s">
        <v>38</v>
      </c>
      <c r="Y537" s="5" t="s">
        <v>38</v>
      </c>
      <c r="Z537" s="5" t="s">
        <v>38</v>
      </c>
      <c r="AA537" s="6" t="s">
        <v>38</v>
      </c>
      <c r="AB537" s="6" t="s">
        <v>38</v>
      </c>
      <c r="AC537" s="6" t="s">
        <v>38</v>
      </c>
      <c r="AD537" s="6" t="s">
        <v>38</v>
      </c>
      <c r="AE537" s="6" t="s">
        <v>38</v>
      </c>
    </row>
    <row r="538">
      <c r="A538" s="30" t="s">
        <v>2283</v>
      </c>
      <c r="B538" s="6" t="s">
        <v>2284</v>
      </c>
      <c r="C538" s="6" t="s">
        <v>2285</v>
      </c>
      <c r="D538" s="7" t="s">
        <v>2286</v>
      </c>
      <c r="E538" s="28" t="s">
        <v>2287</v>
      </c>
      <c r="F538" s="5" t="s">
        <v>740</v>
      </c>
      <c r="G538" s="6" t="s">
        <v>37</v>
      </c>
      <c r="H538" s="6" t="s">
        <v>38</v>
      </c>
      <c r="I538" s="6" t="s">
        <v>38</v>
      </c>
      <c r="J538" s="8" t="s">
        <v>872</v>
      </c>
      <c r="K538" s="5" t="s">
        <v>873</v>
      </c>
      <c r="L538" s="7" t="s">
        <v>874</v>
      </c>
      <c r="M538" s="9">
        <v>98360</v>
      </c>
      <c r="N538" s="5" t="s">
        <v>1140</v>
      </c>
      <c r="O538" s="32">
        <v>44489.6991507292</v>
      </c>
      <c r="Q538" s="28" t="s">
        <v>38</v>
      </c>
      <c r="R538" s="29" t="s">
        <v>38</v>
      </c>
      <c r="S538" s="28" t="s">
        <v>74</v>
      </c>
      <c r="T538" s="28" t="s">
        <v>38</v>
      </c>
      <c r="U538" s="5" t="s">
        <v>38</v>
      </c>
      <c r="V538" s="28" t="s">
        <v>662</v>
      </c>
      <c r="W538" s="7" t="s">
        <v>38</v>
      </c>
      <c r="X538" s="7" t="s">
        <v>38</v>
      </c>
      <c r="Y538" s="5" t="s">
        <v>38</v>
      </c>
      <c r="Z538" s="5" t="s">
        <v>38</v>
      </c>
      <c r="AA538" s="6" t="s">
        <v>38</v>
      </c>
      <c r="AB538" s="6" t="s">
        <v>38</v>
      </c>
      <c r="AC538" s="6" t="s">
        <v>38</v>
      </c>
      <c r="AD538" s="6" t="s">
        <v>38</v>
      </c>
      <c r="AE538" s="6" t="s">
        <v>38</v>
      </c>
    </row>
    <row r="539">
      <c r="A539" s="30" t="s">
        <v>2288</v>
      </c>
      <c r="B539" s="6" t="s">
        <v>2289</v>
      </c>
      <c r="C539" s="6" t="s">
        <v>2285</v>
      </c>
      <c r="D539" s="7" t="s">
        <v>2286</v>
      </c>
      <c r="E539" s="28" t="s">
        <v>2287</v>
      </c>
      <c r="F539" s="5" t="s">
        <v>740</v>
      </c>
      <c r="G539" s="6" t="s">
        <v>37</v>
      </c>
      <c r="H539" s="6" t="s">
        <v>38</v>
      </c>
      <c r="I539" s="6" t="s">
        <v>38</v>
      </c>
      <c r="J539" s="8" t="s">
        <v>880</v>
      </c>
      <c r="K539" s="5" t="s">
        <v>881</v>
      </c>
      <c r="L539" s="7" t="s">
        <v>573</v>
      </c>
      <c r="M539" s="9">
        <v>98370</v>
      </c>
      <c r="N539" s="5" t="s">
        <v>1140</v>
      </c>
      <c r="O539" s="32">
        <v>44489.6991538194</v>
      </c>
      <c r="Q539" s="28" t="s">
        <v>38</v>
      </c>
      <c r="R539" s="29" t="s">
        <v>38</v>
      </c>
      <c r="S539" s="28" t="s">
        <v>74</v>
      </c>
      <c r="T539" s="28" t="s">
        <v>38</v>
      </c>
      <c r="U539" s="5" t="s">
        <v>38</v>
      </c>
      <c r="V539" s="28" t="s">
        <v>662</v>
      </c>
      <c r="W539" s="7" t="s">
        <v>38</v>
      </c>
      <c r="X539" s="7" t="s">
        <v>38</v>
      </c>
      <c r="Y539" s="5" t="s">
        <v>38</v>
      </c>
      <c r="Z539" s="5" t="s">
        <v>38</v>
      </c>
      <c r="AA539" s="6" t="s">
        <v>38</v>
      </c>
      <c r="AB539" s="6" t="s">
        <v>38</v>
      </c>
      <c r="AC539" s="6" t="s">
        <v>38</v>
      </c>
      <c r="AD539" s="6" t="s">
        <v>38</v>
      </c>
      <c r="AE539" s="6" t="s">
        <v>38</v>
      </c>
    </row>
    <row r="540">
      <c r="A540" s="30" t="s">
        <v>2290</v>
      </c>
      <c r="B540" s="6" t="s">
        <v>2291</v>
      </c>
      <c r="C540" s="6" t="s">
        <v>2285</v>
      </c>
      <c r="D540" s="7" t="s">
        <v>2286</v>
      </c>
      <c r="E540" s="28" t="s">
        <v>2287</v>
      </c>
      <c r="F540" s="5" t="s">
        <v>740</v>
      </c>
      <c r="G540" s="6" t="s">
        <v>37</v>
      </c>
      <c r="H540" s="6" t="s">
        <v>38</v>
      </c>
      <c r="I540" s="6" t="s">
        <v>38</v>
      </c>
      <c r="J540" s="8" t="s">
        <v>880</v>
      </c>
      <c r="K540" s="5" t="s">
        <v>881</v>
      </c>
      <c r="L540" s="7" t="s">
        <v>573</v>
      </c>
      <c r="M540" s="9">
        <v>98380</v>
      </c>
      <c r="N540" s="5" t="s">
        <v>1140</v>
      </c>
      <c r="O540" s="32">
        <v>44489.6991540162</v>
      </c>
      <c r="Q540" s="28" t="s">
        <v>38</v>
      </c>
      <c r="R540" s="29" t="s">
        <v>38</v>
      </c>
      <c r="S540" s="28" t="s">
        <v>74</v>
      </c>
      <c r="T540" s="28" t="s">
        <v>38</v>
      </c>
      <c r="U540" s="5" t="s">
        <v>38</v>
      </c>
      <c r="V540" s="28" t="s">
        <v>662</v>
      </c>
      <c r="W540" s="7" t="s">
        <v>38</v>
      </c>
      <c r="X540" s="7" t="s">
        <v>38</v>
      </c>
      <c r="Y540" s="5" t="s">
        <v>38</v>
      </c>
      <c r="Z540" s="5" t="s">
        <v>38</v>
      </c>
      <c r="AA540" s="6" t="s">
        <v>38</v>
      </c>
      <c r="AB540" s="6" t="s">
        <v>38</v>
      </c>
      <c r="AC540" s="6" t="s">
        <v>38</v>
      </c>
      <c r="AD540" s="6" t="s">
        <v>38</v>
      </c>
      <c r="AE540" s="6" t="s">
        <v>38</v>
      </c>
    </row>
    <row r="541">
      <c r="A541" s="30" t="s">
        <v>2292</v>
      </c>
      <c r="B541" s="6" t="s">
        <v>1350</v>
      </c>
      <c r="C541" s="6" t="s">
        <v>2285</v>
      </c>
      <c r="D541" s="7" t="s">
        <v>2286</v>
      </c>
      <c r="E541" s="28" t="s">
        <v>2287</v>
      </c>
      <c r="F541" s="5" t="s">
        <v>740</v>
      </c>
      <c r="G541" s="6" t="s">
        <v>37</v>
      </c>
      <c r="H541" s="6" t="s">
        <v>38</v>
      </c>
      <c r="I541" s="6" t="s">
        <v>38</v>
      </c>
      <c r="J541" s="8" t="s">
        <v>1348</v>
      </c>
      <c r="K541" s="5" t="s">
        <v>1349</v>
      </c>
      <c r="L541" s="7" t="s">
        <v>1350</v>
      </c>
      <c r="M541" s="9">
        <v>98390</v>
      </c>
      <c r="N541" s="5" t="s">
        <v>1140</v>
      </c>
      <c r="O541" s="32">
        <v>44489.6991540162</v>
      </c>
      <c r="Q541" s="28" t="s">
        <v>38</v>
      </c>
      <c r="R541" s="29" t="s">
        <v>38</v>
      </c>
      <c r="S541" s="28" t="s">
        <v>74</v>
      </c>
      <c r="T541" s="28" t="s">
        <v>38</v>
      </c>
      <c r="U541" s="5" t="s">
        <v>38</v>
      </c>
      <c r="V541" s="28" t="s">
        <v>371</v>
      </c>
      <c r="W541" s="7" t="s">
        <v>38</v>
      </c>
      <c r="X541" s="7" t="s">
        <v>38</v>
      </c>
      <c r="Y541" s="5" t="s">
        <v>38</v>
      </c>
      <c r="Z541" s="5" t="s">
        <v>38</v>
      </c>
      <c r="AA541" s="6" t="s">
        <v>38</v>
      </c>
      <c r="AB541" s="6" t="s">
        <v>38</v>
      </c>
      <c r="AC541" s="6" t="s">
        <v>38</v>
      </c>
      <c r="AD541" s="6" t="s">
        <v>38</v>
      </c>
      <c r="AE541" s="6" t="s">
        <v>38</v>
      </c>
    </row>
    <row r="542">
      <c r="A542" s="30" t="s">
        <v>2293</v>
      </c>
      <c r="B542" s="6" t="s">
        <v>2294</v>
      </c>
      <c r="C542" s="6" t="s">
        <v>2285</v>
      </c>
      <c r="D542" s="7" t="s">
        <v>2286</v>
      </c>
      <c r="E542" s="28" t="s">
        <v>2287</v>
      </c>
      <c r="F542" s="5" t="s">
        <v>740</v>
      </c>
      <c r="G542" s="6" t="s">
        <v>37</v>
      </c>
      <c r="H542" s="6" t="s">
        <v>38</v>
      </c>
      <c r="I542" s="6" t="s">
        <v>38</v>
      </c>
      <c r="J542" s="8" t="s">
        <v>1104</v>
      </c>
      <c r="K542" s="5" t="s">
        <v>1105</v>
      </c>
      <c r="L542" s="7" t="s">
        <v>1106</v>
      </c>
      <c r="M542" s="9">
        <v>98400</v>
      </c>
      <c r="N542" s="5" t="s">
        <v>1140</v>
      </c>
      <c r="O542" s="32">
        <v>44489.6991541667</v>
      </c>
      <c r="Q542" s="28" t="s">
        <v>38</v>
      </c>
      <c r="R542" s="29" t="s">
        <v>38</v>
      </c>
      <c r="S542" s="28" t="s">
        <v>74</v>
      </c>
      <c r="T542" s="28" t="s">
        <v>38</v>
      </c>
      <c r="U542" s="5" t="s">
        <v>38</v>
      </c>
      <c r="V542" s="28" t="s">
        <v>371</v>
      </c>
      <c r="W542" s="7" t="s">
        <v>38</v>
      </c>
      <c r="X542" s="7" t="s">
        <v>38</v>
      </c>
      <c r="Y542" s="5" t="s">
        <v>38</v>
      </c>
      <c r="Z542" s="5" t="s">
        <v>38</v>
      </c>
      <c r="AA542" s="6" t="s">
        <v>38</v>
      </c>
      <c r="AB542" s="6" t="s">
        <v>38</v>
      </c>
      <c r="AC542" s="6" t="s">
        <v>38</v>
      </c>
      <c r="AD542" s="6" t="s">
        <v>38</v>
      </c>
      <c r="AE542" s="6" t="s">
        <v>38</v>
      </c>
    </row>
    <row r="543">
      <c r="A543" s="30" t="s">
        <v>2295</v>
      </c>
      <c r="B543" s="6" t="s">
        <v>2296</v>
      </c>
      <c r="C543" s="6" t="s">
        <v>2285</v>
      </c>
      <c r="D543" s="7" t="s">
        <v>2286</v>
      </c>
      <c r="E543" s="28" t="s">
        <v>2287</v>
      </c>
      <c r="F543" s="5" t="s">
        <v>740</v>
      </c>
      <c r="G543" s="6" t="s">
        <v>37</v>
      </c>
      <c r="H543" s="6" t="s">
        <v>38</v>
      </c>
      <c r="I543" s="6" t="s">
        <v>38</v>
      </c>
      <c r="J543" s="8" t="s">
        <v>1099</v>
      </c>
      <c r="K543" s="5" t="s">
        <v>1100</v>
      </c>
      <c r="L543" s="7" t="s">
        <v>1101</v>
      </c>
      <c r="M543" s="9">
        <v>98410</v>
      </c>
      <c r="N543" s="5" t="s">
        <v>1140</v>
      </c>
      <c r="O543" s="32">
        <v>44489.6991541667</v>
      </c>
      <c r="Q543" s="28" t="s">
        <v>38</v>
      </c>
      <c r="R543" s="29" t="s">
        <v>38</v>
      </c>
      <c r="S543" s="28" t="s">
        <v>74</v>
      </c>
      <c r="T543" s="28" t="s">
        <v>38</v>
      </c>
      <c r="U543" s="5" t="s">
        <v>38</v>
      </c>
      <c r="V543" s="28" t="s">
        <v>371</v>
      </c>
      <c r="W543" s="7" t="s">
        <v>38</v>
      </c>
      <c r="X543" s="7" t="s">
        <v>38</v>
      </c>
      <c r="Y543" s="5" t="s">
        <v>38</v>
      </c>
      <c r="Z543" s="5" t="s">
        <v>38</v>
      </c>
      <c r="AA543" s="6" t="s">
        <v>38</v>
      </c>
      <c r="AB543" s="6" t="s">
        <v>38</v>
      </c>
      <c r="AC543" s="6" t="s">
        <v>38</v>
      </c>
      <c r="AD543" s="6" t="s">
        <v>38</v>
      </c>
      <c r="AE543" s="6" t="s">
        <v>38</v>
      </c>
    </row>
    <row r="544">
      <c r="A544" s="30" t="s">
        <v>2297</v>
      </c>
      <c r="B544" s="6" t="s">
        <v>2298</v>
      </c>
      <c r="C544" s="6" t="s">
        <v>2299</v>
      </c>
      <c r="D544" s="7" t="s">
        <v>2286</v>
      </c>
      <c r="E544" s="28" t="s">
        <v>2287</v>
      </c>
      <c r="F544" s="5" t="s">
        <v>740</v>
      </c>
      <c r="G544" s="6" t="s">
        <v>37</v>
      </c>
      <c r="H544" s="6" t="s">
        <v>38</v>
      </c>
      <c r="I544" s="6" t="s">
        <v>38</v>
      </c>
      <c r="J544" s="8" t="s">
        <v>2040</v>
      </c>
      <c r="K544" s="5" t="s">
        <v>2041</v>
      </c>
      <c r="L544" s="7" t="s">
        <v>2042</v>
      </c>
      <c r="M544" s="9">
        <v>98420</v>
      </c>
      <c r="N544" s="5" t="s">
        <v>1140</v>
      </c>
      <c r="O544" s="32">
        <v>44489.6991543634</v>
      </c>
      <c r="Q544" s="28" t="s">
        <v>38</v>
      </c>
      <c r="R544" s="29" t="s">
        <v>38</v>
      </c>
      <c r="S544" s="28" t="s">
        <v>74</v>
      </c>
      <c r="T544" s="28" t="s">
        <v>38</v>
      </c>
      <c r="U544" s="5" t="s">
        <v>38</v>
      </c>
      <c r="V544" s="28" t="s">
        <v>371</v>
      </c>
      <c r="W544" s="7" t="s">
        <v>38</v>
      </c>
      <c r="X544" s="7" t="s">
        <v>38</v>
      </c>
      <c r="Y544" s="5" t="s">
        <v>38</v>
      </c>
      <c r="Z544" s="5" t="s">
        <v>38</v>
      </c>
      <c r="AA544" s="6" t="s">
        <v>38</v>
      </c>
      <c r="AB544" s="6" t="s">
        <v>38</v>
      </c>
      <c r="AC544" s="6" t="s">
        <v>38</v>
      </c>
      <c r="AD544" s="6" t="s">
        <v>38</v>
      </c>
      <c r="AE544" s="6" t="s">
        <v>38</v>
      </c>
    </row>
    <row r="545">
      <c r="A545" s="30" t="s">
        <v>2300</v>
      </c>
      <c r="B545" s="6" t="s">
        <v>2301</v>
      </c>
      <c r="C545" s="6" t="s">
        <v>2285</v>
      </c>
      <c r="D545" s="7" t="s">
        <v>2286</v>
      </c>
      <c r="E545" s="28" t="s">
        <v>2287</v>
      </c>
      <c r="F545" s="5" t="s">
        <v>740</v>
      </c>
      <c r="G545" s="6" t="s">
        <v>37</v>
      </c>
      <c r="H545" s="6" t="s">
        <v>38</v>
      </c>
      <c r="I545" s="6" t="s">
        <v>38</v>
      </c>
      <c r="J545" s="8" t="s">
        <v>1491</v>
      </c>
      <c r="K545" s="5" t="s">
        <v>1492</v>
      </c>
      <c r="L545" s="7" t="s">
        <v>1493</v>
      </c>
      <c r="M545" s="9">
        <v>98430</v>
      </c>
      <c r="N545" s="5" t="s">
        <v>1140</v>
      </c>
      <c r="O545" s="32">
        <v>44489.6991543634</v>
      </c>
      <c r="Q545" s="28" t="s">
        <v>38</v>
      </c>
      <c r="R545" s="29" t="s">
        <v>38</v>
      </c>
      <c r="S545" s="28" t="s">
        <v>74</v>
      </c>
      <c r="T545" s="28" t="s">
        <v>38</v>
      </c>
      <c r="U545" s="5" t="s">
        <v>38</v>
      </c>
      <c r="V545" s="28" t="s">
        <v>232</v>
      </c>
      <c r="W545" s="7" t="s">
        <v>38</v>
      </c>
      <c r="X545" s="7" t="s">
        <v>38</v>
      </c>
      <c r="Y545" s="5" t="s">
        <v>38</v>
      </c>
      <c r="Z545" s="5" t="s">
        <v>38</v>
      </c>
      <c r="AA545" s="6" t="s">
        <v>38</v>
      </c>
      <c r="AB545" s="6" t="s">
        <v>38</v>
      </c>
      <c r="AC545" s="6" t="s">
        <v>38</v>
      </c>
      <c r="AD545" s="6" t="s">
        <v>38</v>
      </c>
      <c r="AE545" s="6" t="s">
        <v>38</v>
      </c>
    </row>
    <row r="546">
      <c r="A546" s="30" t="s">
        <v>2302</v>
      </c>
      <c r="B546" s="6" t="s">
        <v>2303</v>
      </c>
      <c r="C546" s="6" t="s">
        <v>2285</v>
      </c>
      <c r="D546" s="7" t="s">
        <v>2286</v>
      </c>
      <c r="E546" s="28" t="s">
        <v>2287</v>
      </c>
      <c r="F546" s="5" t="s">
        <v>740</v>
      </c>
      <c r="G546" s="6" t="s">
        <v>37</v>
      </c>
      <c r="H546" s="6" t="s">
        <v>38</v>
      </c>
      <c r="I546" s="6" t="s">
        <v>38</v>
      </c>
      <c r="J546" s="8" t="s">
        <v>1491</v>
      </c>
      <c r="K546" s="5" t="s">
        <v>1492</v>
      </c>
      <c r="L546" s="7" t="s">
        <v>1493</v>
      </c>
      <c r="M546" s="9">
        <v>98440</v>
      </c>
      <c r="N546" s="5" t="s">
        <v>1140</v>
      </c>
      <c r="O546" s="32">
        <v>44489.6991545486</v>
      </c>
      <c r="Q546" s="28" t="s">
        <v>38</v>
      </c>
      <c r="R546" s="29" t="s">
        <v>38</v>
      </c>
      <c r="S546" s="28" t="s">
        <v>74</v>
      </c>
      <c r="T546" s="28" t="s">
        <v>38</v>
      </c>
      <c r="U546" s="5" t="s">
        <v>38</v>
      </c>
      <c r="V546" s="28" t="s">
        <v>232</v>
      </c>
      <c r="W546" s="7" t="s">
        <v>38</v>
      </c>
      <c r="X546" s="7" t="s">
        <v>38</v>
      </c>
      <c r="Y546" s="5" t="s">
        <v>38</v>
      </c>
      <c r="Z546" s="5" t="s">
        <v>38</v>
      </c>
      <c r="AA546" s="6" t="s">
        <v>38</v>
      </c>
      <c r="AB546" s="6" t="s">
        <v>38</v>
      </c>
      <c r="AC546" s="6" t="s">
        <v>38</v>
      </c>
      <c r="AD546" s="6" t="s">
        <v>38</v>
      </c>
      <c r="AE546" s="6" t="s">
        <v>38</v>
      </c>
    </row>
    <row r="547">
      <c r="A547" s="30" t="s">
        <v>2304</v>
      </c>
      <c r="B547" s="6" t="s">
        <v>2305</v>
      </c>
      <c r="C547" s="6" t="s">
        <v>2285</v>
      </c>
      <c r="D547" s="7" t="s">
        <v>2286</v>
      </c>
      <c r="E547" s="28" t="s">
        <v>2287</v>
      </c>
      <c r="F547" s="5" t="s">
        <v>740</v>
      </c>
      <c r="G547" s="6" t="s">
        <v>37</v>
      </c>
      <c r="H547" s="6" t="s">
        <v>38</v>
      </c>
      <c r="I547" s="6" t="s">
        <v>38</v>
      </c>
      <c r="J547" s="8" t="s">
        <v>1496</v>
      </c>
      <c r="K547" s="5" t="s">
        <v>1497</v>
      </c>
      <c r="L547" s="7" t="s">
        <v>1498</v>
      </c>
      <c r="M547" s="9">
        <v>98450</v>
      </c>
      <c r="N547" s="5" t="s">
        <v>1140</v>
      </c>
      <c r="O547" s="32">
        <v>44489.6991547107</v>
      </c>
      <c r="Q547" s="28" t="s">
        <v>38</v>
      </c>
      <c r="R547" s="29" t="s">
        <v>38</v>
      </c>
      <c r="S547" s="28" t="s">
        <v>74</v>
      </c>
      <c r="T547" s="28" t="s">
        <v>38</v>
      </c>
      <c r="U547" s="5" t="s">
        <v>38</v>
      </c>
      <c r="V547" s="28" t="s">
        <v>232</v>
      </c>
      <c r="W547" s="7" t="s">
        <v>38</v>
      </c>
      <c r="X547" s="7" t="s">
        <v>38</v>
      </c>
      <c r="Y547" s="5" t="s">
        <v>38</v>
      </c>
      <c r="Z547" s="5" t="s">
        <v>38</v>
      </c>
      <c r="AA547" s="6" t="s">
        <v>38</v>
      </c>
      <c r="AB547" s="6" t="s">
        <v>38</v>
      </c>
      <c r="AC547" s="6" t="s">
        <v>38</v>
      </c>
      <c r="AD547" s="6" t="s">
        <v>38</v>
      </c>
      <c r="AE547" s="6" t="s">
        <v>38</v>
      </c>
    </row>
    <row r="548">
      <c r="A548" s="30" t="s">
        <v>2306</v>
      </c>
      <c r="B548" s="6" t="s">
        <v>2307</v>
      </c>
      <c r="C548" s="6" t="s">
        <v>2285</v>
      </c>
      <c r="D548" s="7" t="s">
        <v>2286</v>
      </c>
      <c r="E548" s="28" t="s">
        <v>2287</v>
      </c>
      <c r="F548" s="5" t="s">
        <v>740</v>
      </c>
      <c r="G548" s="6" t="s">
        <v>37</v>
      </c>
      <c r="H548" s="6" t="s">
        <v>38</v>
      </c>
      <c r="I548" s="6" t="s">
        <v>38</v>
      </c>
      <c r="J548" s="8" t="s">
        <v>1496</v>
      </c>
      <c r="K548" s="5" t="s">
        <v>1497</v>
      </c>
      <c r="L548" s="7" t="s">
        <v>1498</v>
      </c>
      <c r="M548" s="9">
        <v>98460</v>
      </c>
      <c r="N548" s="5" t="s">
        <v>1140</v>
      </c>
      <c r="O548" s="32">
        <v>44489.6991547107</v>
      </c>
      <c r="Q548" s="28" t="s">
        <v>38</v>
      </c>
      <c r="R548" s="29" t="s">
        <v>38</v>
      </c>
      <c r="S548" s="28" t="s">
        <v>74</v>
      </c>
      <c r="T548" s="28" t="s">
        <v>38</v>
      </c>
      <c r="U548" s="5" t="s">
        <v>38</v>
      </c>
      <c r="V548" s="28" t="s">
        <v>232</v>
      </c>
      <c r="W548" s="7" t="s">
        <v>38</v>
      </c>
      <c r="X548" s="7" t="s">
        <v>38</v>
      </c>
      <c r="Y548" s="5" t="s">
        <v>38</v>
      </c>
      <c r="Z548" s="5" t="s">
        <v>38</v>
      </c>
      <c r="AA548" s="6" t="s">
        <v>38</v>
      </c>
      <c r="AB548" s="6" t="s">
        <v>38</v>
      </c>
      <c r="AC548" s="6" t="s">
        <v>38</v>
      </c>
      <c r="AD548" s="6" t="s">
        <v>38</v>
      </c>
      <c r="AE548" s="6" t="s">
        <v>38</v>
      </c>
    </row>
    <row r="549">
      <c r="A549" s="28" t="s">
        <v>2308</v>
      </c>
      <c r="B549" s="6" t="s">
        <v>2309</v>
      </c>
      <c r="C549" s="6" t="s">
        <v>1514</v>
      </c>
      <c r="D549" s="7" t="s">
        <v>2310</v>
      </c>
      <c r="E549" s="28" t="s">
        <v>2311</v>
      </c>
      <c r="F549" s="5" t="s">
        <v>740</v>
      </c>
      <c r="G549" s="6" t="s">
        <v>38</v>
      </c>
      <c r="H549" s="6" t="s">
        <v>38</v>
      </c>
      <c r="I549" s="6" t="s">
        <v>38</v>
      </c>
      <c r="J549" s="8" t="s">
        <v>753</v>
      </c>
      <c r="K549" s="5" t="s">
        <v>754</v>
      </c>
      <c r="L549" s="7" t="s">
        <v>755</v>
      </c>
      <c r="M549" s="9">
        <v>98470</v>
      </c>
      <c r="N549" s="5" t="s">
        <v>231</v>
      </c>
      <c r="O549" s="32">
        <v>44489.7071764699</v>
      </c>
      <c r="P549" s="33">
        <v>44490.5360895486</v>
      </c>
      <c r="Q549" s="28" t="s">
        <v>38</v>
      </c>
      <c r="R549" s="29" t="s">
        <v>38</v>
      </c>
      <c r="S549" s="28" t="s">
        <v>74</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2312</v>
      </c>
      <c r="B550" s="6" t="s">
        <v>2313</v>
      </c>
      <c r="C550" s="6" t="s">
        <v>2314</v>
      </c>
      <c r="D550" s="7" t="s">
        <v>2315</v>
      </c>
      <c r="E550" s="28" t="s">
        <v>2316</v>
      </c>
      <c r="F550" s="5" t="s">
        <v>740</v>
      </c>
      <c r="G550" s="6" t="s">
        <v>38</v>
      </c>
      <c r="H550" s="6" t="s">
        <v>38</v>
      </c>
      <c r="I550" s="6" t="s">
        <v>38</v>
      </c>
      <c r="J550" s="8" t="s">
        <v>761</v>
      </c>
      <c r="K550" s="5" t="s">
        <v>762</v>
      </c>
      <c r="L550" s="7" t="s">
        <v>763</v>
      </c>
      <c r="M550" s="9">
        <v>98480</v>
      </c>
      <c r="N550" s="5" t="s">
        <v>231</v>
      </c>
      <c r="O550" s="32">
        <v>44489.7074041319</v>
      </c>
      <c r="P550" s="33">
        <v>44491.0929091088</v>
      </c>
      <c r="Q550" s="28" t="s">
        <v>38</v>
      </c>
      <c r="R550" s="29" t="s">
        <v>38</v>
      </c>
      <c r="S550" s="28" t="s">
        <v>74</v>
      </c>
      <c r="T550" s="28" t="s">
        <v>38</v>
      </c>
      <c r="U550" s="5" t="s">
        <v>38</v>
      </c>
      <c r="V550" s="28" t="s">
        <v>764</v>
      </c>
      <c r="W550" s="7" t="s">
        <v>38</v>
      </c>
      <c r="X550" s="7" t="s">
        <v>38</v>
      </c>
      <c r="Y550" s="5" t="s">
        <v>38</v>
      </c>
      <c r="Z550" s="5" t="s">
        <v>38</v>
      </c>
      <c r="AA550" s="6" t="s">
        <v>38</v>
      </c>
      <c r="AB550" s="6" t="s">
        <v>38</v>
      </c>
      <c r="AC550" s="6" t="s">
        <v>38</v>
      </c>
      <c r="AD550" s="6" t="s">
        <v>38</v>
      </c>
      <c r="AE550" s="6" t="s">
        <v>38</v>
      </c>
    </row>
    <row r="551">
      <c r="A551" s="28" t="s">
        <v>2317</v>
      </c>
      <c r="B551" s="6" t="s">
        <v>2318</v>
      </c>
      <c r="C551" s="6" t="s">
        <v>2319</v>
      </c>
      <c r="D551" s="7" t="s">
        <v>2315</v>
      </c>
      <c r="E551" s="28" t="s">
        <v>2316</v>
      </c>
      <c r="F551" s="5" t="s">
        <v>740</v>
      </c>
      <c r="G551" s="6" t="s">
        <v>38</v>
      </c>
      <c r="H551" s="6" t="s">
        <v>38</v>
      </c>
      <c r="I551" s="6" t="s">
        <v>38</v>
      </c>
      <c r="J551" s="8" t="s">
        <v>872</v>
      </c>
      <c r="K551" s="5" t="s">
        <v>873</v>
      </c>
      <c r="L551" s="7" t="s">
        <v>874</v>
      </c>
      <c r="M551" s="9">
        <v>98490</v>
      </c>
      <c r="N551" s="5" t="s">
        <v>231</v>
      </c>
      <c r="O551" s="32">
        <v>44489.7074048611</v>
      </c>
      <c r="P551" s="33">
        <v>44491.0929091088</v>
      </c>
      <c r="Q551" s="28" t="s">
        <v>38</v>
      </c>
      <c r="R551" s="29" t="s">
        <v>2320</v>
      </c>
      <c r="S551" s="28" t="s">
        <v>74</v>
      </c>
      <c r="T551" s="28" t="s">
        <v>38</v>
      </c>
      <c r="U551" s="5" t="s">
        <v>38</v>
      </c>
      <c r="V551" s="28" t="s">
        <v>662</v>
      </c>
      <c r="W551" s="7" t="s">
        <v>38</v>
      </c>
      <c r="X551" s="7" t="s">
        <v>38</v>
      </c>
      <c r="Y551" s="5" t="s">
        <v>38</v>
      </c>
      <c r="Z551" s="5" t="s">
        <v>38</v>
      </c>
      <c r="AA551" s="6" t="s">
        <v>38</v>
      </c>
      <c r="AB551" s="6" t="s">
        <v>38</v>
      </c>
      <c r="AC551" s="6" t="s">
        <v>38</v>
      </c>
      <c r="AD551" s="6" t="s">
        <v>38</v>
      </c>
      <c r="AE551" s="6" t="s">
        <v>38</v>
      </c>
    </row>
    <row r="552">
      <c r="A552" s="28" t="s">
        <v>2321</v>
      </c>
      <c r="B552" s="6" t="s">
        <v>2322</v>
      </c>
      <c r="C552" s="6" t="s">
        <v>2314</v>
      </c>
      <c r="D552" s="7" t="s">
        <v>2315</v>
      </c>
      <c r="E552" s="28" t="s">
        <v>2316</v>
      </c>
      <c r="F552" s="5" t="s">
        <v>740</v>
      </c>
      <c r="G552" s="6" t="s">
        <v>38</v>
      </c>
      <c r="H552" s="6" t="s">
        <v>38</v>
      </c>
      <c r="I552" s="6" t="s">
        <v>38</v>
      </c>
      <c r="J552" s="8" t="s">
        <v>872</v>
      </c>
      <c r="K552" s="5" t="s">
        <v>873</v>
      </c>
      <c r="L552" s="7" t="s">
        <v>874</v>
      </c>
      <c r="M552" s="9">
        <v>98500</v>
      </c>
      <c r="N552" s="5" t="s">
        <v>231</v>
      </c>
      <c r="O552" s="32">
        <v>44489.7074057523</v>
      </c>
      <c r="P552" s="33">
        <v>44491.0929087616</v>
      </c>
      <c r="Q552" s="28" t="s">
        <v>38</v>
      </c>
      <c r="R552" s="29" t="s">
        <v>38</v>
      </c>
      <c r="S552" s="28" t="s">
        <v>74</v>
      </c>
      <c r="T552" s="28" t="s">
        <v>38</v>
      </c>
      <c r="U552" s="5" t="s">
        <v>38</v>
      </c>
      <c r="V552" s="28" t="s">
        <v>662</v>
      </c>
      <c r="W552" s="7" t="s">
        <v>38</v>
      </c>
      <c r="X552" s="7" t="s">
        <v>38</v>
      </c>
      <c r="Y552" s="5" t="s">
        <v>38</v>
      </c>
      <c r="Z552" s="5" t="s">
        <v>38</v>
      </c>
      <c r="AA552" s="6" t="s">
        <v>38</v>
      </c>
      <c r="AB552" s="6" t="s">
        <v>38</v>
      </c>
      <c r="AC552" s="6" t="s">
        <v>38</v>
      </c>
      <c r="AD552" s="6" t="s">
        <v>38</v>
      </c>
      <c r="AE552" s="6" t="s">
        <v>38</v>
      </c>
    </row>
    <row r="553">
      <c r="A553" s="28" t="s">
        <v>2323</v>
      </c>
      <c r="B553" s="6" t="s">
        <v>2324</v>
      </c>
      <c r="C553" s="6" t="s">
        <v>2314</v>
      </c>
      <c r="D553" s="7" t="s">
        <v>2315</v>
      </c>
      <c r="E553" s="28" t="s">
        <v>2316</v>
      </c>
      <c r="F553" s="5" t="s">
        <v>740</v>
      </c>
      <c r="G553" s="6" t="s">
        <v>38</v>
      </c>
      <c r="H553" s="6" t="s">
        <v>38</v>
      </c>
      <c r="I553" s="6" t="s">
        <v>38</v>
      </c>
      <c r="J553" s="8" t="s">
        <v>1706</v>
      </c>
      <c r="K553" s="5" t="s">
        <v>1707</v>
      </c>
      <c r="L553" s="7" t="s">
        <v>1708</v>
      </c>
      <c r="M553" s="9">
        <v>98510</v>
      </c>
      <c r="N553" s="5" t="s">
        <v>73</v>
      </c>
      <c r="O553" s="32">
        <v>44489.707406331</v>
      </c>
      <c r="P553" s="33">
        <v>44491.0929087616</v>
      </c>
      <c r="Q553" s="28" t="s">
        <v>38</v>
      </c>
      <c r="R553" s="29" t="s">
        <v>38</v>
      </c>
      <c r="S553" s="28" t="s">
        <v>74</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2325</v>
      </c>
      <c r="B554" s="6" t="s">
        <v>2326</v>
      </c>
      <c r="C554" s="6" t="s">
        <v>2314</v>
      </c>
      <c r="D554" s="7" t="s">
        <v>2315</v>
      </c>
      <c r="E554" s="28" t="s">
        <v>2316</v>
      </c>
      <c r="F554" s="5" t="s">
        <v>740</v>
      </c>
      <c r="G554" s="6" t="s">
        <v>38</v>
      </c>
      <c r="H554" s="6" t="s">
        <v>38</v>
      </c>
      <c r="I554" s="6" t="s">
        <v>38</v>
      </c>
      <c r="J554" s="8" t="s">
        <v>1706</v>
      </c>
      <c r="K554" s="5" t="s">
        <v>1707</v>
      </c>
      <c r="L554" s="7" t="s">
        <v>1708</v>
      </c>
      <c r="M554" s="9">
        <v>98520</v>
      </c>
      <c r="N554" s="5" t="s">
        <v>73</v>
      </c>
      <c r="O554" s="32">
        <v>44489.7074066782</v>
      </c>
      <c r="P554" s="33">
        <v>44491.0929089468</v>
      </c>
      <c r="Q554" s="28" t="s">
        <v>38</v>
      </c>
      <c r="R554" s="29" t="s">
        <v>38</v>
      </c>
      <c r="S554" s="28" t="s">
        <v>74</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2327</v>
      </c>
      <c r="B555" s="6" t="s">
        <v>2328</v>
      </c>
      <c r="C555" s="6" t="s">
        <v>2124</v>
      </c>
      <c r="D555" s="7" t="s">
        <v>2329</v>
      </c>
      <c r="E555" s="28" t="s">
        <v>2330</v>
      </c>
      <c r="F555" s="5" t="s">
        <v>740</v>
      </c>
      <c r="G555" s="6" t="s">
        <v>38</v>
      </c>
      <c r="H555" s="6" t="s">
        <v>38</v>
      </c>
      <c r="I555" s="6" t="s">
        <v>38</v>
      </c>
      <c r="J555" s="8" t="s">
        <v>921</v>
      </c>
      <c r="K555" s="5" t="s">
        <v>922</v>
      </c>
      <c r="L555" s="7" t="s">
        <v>923</v>
      </c>
      <c r="M555" s="9">
        <v>98530</v>
      </c>
      <c r="N555" s="5" t="s">
        <v>231</v>
      </c>
      <c r="O555" s="32">
        <v>44489.7258302083</v>
      </c>
      <c r="P555" s="33">
        <v>44490.8614783218</v>
      </c>
      <c r="Q555" s="28" t="s">
        <v>38</v>
      </c>
      <c r="R555" s="29" t="s">
        <v>38</v>
      </c>
      <c r="S555" s="28" t="s">
        <v>38</v>
      </c>
      <c r="T555" s="28" t="s">
        <v>38</v>
      </c>
      <c r="U555" s="5" t="s">
        <v>38</v>
      </c>
      <c r="V555" s="28" t="s">
        <v>764</v>
      </c>
      <c r="W555" s="7" t="s">
        <v>38</v>
      </c>
      <c r="X555" s="7" t="s">
        <v>38</v>
      </c>
      <c r="Y555" s="5" t="s">
        <v>38</v>
      </c>
      <c r="Z555" s="5" t="s">
        <v>38</v>
      </c>
      <c r="AA555" s="6" t="s">
        <v>38</v>
      </c>
      <c r="AB555" s="6" t="s">
        <v>38</v>
      </c>
      <c r="AC555" s="6" t="s">
        <v>38</v>
      </c>
      <c r="AD555" s="6" t="s">
        <v>38</v>
      </c>
      <c r="AE555" s="6" t="s">
        <v>38</v>
      </c>
    </row>
    <row r="556">
      <c r="A556" s="28" t="s">
        <v>2331</v>
      </c>
      <c r="B556" s="6" t="s">
        <v>2332</v>
      </c>
      <c r="C556" s="6" t="s">
        <v>2333</v>
      </c>
      <c r="D556" s="7" t="s">
        <v>2334</v>
      </c>
      <c r="E556" s="28" t="s">
        <v>2335</v>
      </c>
      <c r="F556" s="5" t="s">
        <v>740</v>
      </c>
      <c r="G556" s="6" t="s">
        <v>38</v>
      </c>
      <c r="H556" s="6" t="s">
        <v>38</v>
      </c>
      <c r="I556" s="6" t="s">
        <v>38</v>
      </c>
      <c r="J556" s="8" t="s">
        <v>1491</v>
      </c>
      <c r="K556" s="5" t="s">
        <v>1492</v>
      </c>
      <c r="L556" s="7" t="s">
        <v>1493</v>
      </c>
      <c r="M556" s="9">
        <v>98540</v>
      </c>
      <c r="N556" s="5" t="s">
        <v>231</v>
      </c>
      <c r="O556" s="32">
        <v>44489.7374373495</v>
      </c>
      <c r="P556" s="33">
        <v>44491.287459294</v>
      </c>
      <c r="Q556" s="28" t="s">
        <v>38</v>
      </c>
      <c r="R556" s="29" t="s">
        <v>38</v>
      </c>
      <c r="S556" s="28" t="s">
        <v>74</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2336</v>
      </c>
      <c r="B557" s="6" t="s">
        <v>2337</v>
      </c>
      <c r="C557" s="6" t="s">
        <v>2333</v>
      </c>
      <c r="D557" s="7" t="s">
        <v>2334</v>
      </c>
      <c r="E557" s="28" t="s">
        <v>2335</v>
      </c>
      <c r="F557" s="5" t="s">
        <v>740</v>
      </c>
      <c r="G557" s="6" t="s">
        <v>38</v>
      </c>
      <c r="H557" s="6" t="s">
        <v>38</v>
      </c>
      <c r="I557" s="6" t="s">
        <v>38</v>
      </c>
      <c r="J557" s="8" t="s">
        <v>1496</v>
      </c>
      <c r="K557" s="5" t="s">
        <v>1497</v>
      </c>
      <c r="L557" s="7" t="s">
        <v>1498</v>
      </c>
      <c r="M557" s="9">
        <v>98550</v>
      </c>
      <c r="N557" s="5" t="s">
        <v>231</v>
      </c>
      <c r="O557" s="32">
        <v>44489.7374646644</v>
      </c>
      <c r="P557" s="33">
        <v>44491.2874594907</v>
      </c>
      <c r="Q557" s="28" t="s">
        <v>38</v>
      </c>
      <c r="R557" s="29" t="s">
        <v>38</v>
      </c>
      <c r="S557" s="28" t="s">
        <v>74</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2338</v>
      </c>
      <c r="B558" s="6" t="s">
        <v>2339</v>
      </c>
      <c r="C558" s="6" t="s">
        <v>2333</v>
      </c>
      <c r="D558" s="7" t="s">
        <v>2334</v>
      </c>
      <c r="E558" s="28" t="s">
        <v>2335</v>
      </c>
      <c r="F558" s="5" t="s">
        <v>740</v>
      </c>
      <c r="G558" s="6" t="s">
        <v>38</v>
      </c>
      <c r="H558" s="6" t="s">
        <v>38</v>
      </c>
      <c r="I558" s="6" t="s">
        <v>38</v>
      </c>
      <c r="J558" s="8" t="s">
        <v>1496</v>
      </c>
      <c r="K558" s="5" t="s">
        <v>1497</v>
      </c>
      <c r="L558" s="7" t="s">
        <v>1498</v>
      </c>
      <c r="M558" s="9">
        <v>98560</v>
      </c>
      <c r="N558" s="5" t="s">
        <v>231</v>
      </c>
      <c r="O558" s="32">
        <v>44489.7374648495</v>
      </c>
      <c r="P558" s="33">
        <v>44491.2874594907</v>
      </c>
      <c r="Q558" s="28" t="s">
        <v>38</v>
      </c>
      <c r="R558" s="29" t="s">
        <v>38</v>
      </c>
      <c r="S558" s="28" t="s">
        <v>74</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2340</v>
      </c>
      <c r="B559" s="6" t="s">
        <v>2341</v>
      </c>
      <c r="C559" s="6" t="s">
        <v>2333</v>
      </c>
      <c r="D559" s="7" t="s">
        <v>2334</v>
      </c>
      <c r="E559" s="28" t="s">
        <v>2335</v>
      </c>
      <c r="F559" s="5" t="s">
        <v>740</v>
      </c>
      <c r="G559" s="6" t="s">
        <v>38</v>
      </c>
      <c r="H559" s="6" t="s">
        <v>38</v>
      </c>
      <c r="I559" s="6" t="s">
        <v>38</v>
      </c>
      <c r="J559" s="8" t="s">
        <v>909</v>
      </c>
      <c r="K559" s="5" t="s">
        <v>910</v>
      </c>
      <c r="L559" s="7" t="s">
        <v>911</v>
      </c>
      <c r="M559" s="9">
        <v>98570</v>
      </c>
      <c r="N559" s="5" t="s">
        <v>231</v>
      </c>
      <c r="O559" s="32">
        <v>44489.7374650463</v>
      </c>
      <c r="P559" s="33">
        <v>44491.2917364236</v>
      </c>
      <c r="Q559" s="28" t="s">
        <v>38</v>
      </c>
      <c r="R559" s="29" t="s">
        <v>38</v>
      </c>
      <c r="S559" s="28" t="s">
        <v>74</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2342</v>
      </c>
      <c r="B560" s="6" t="s">
        <v>2343</v>
      </c>
      <c r="C560" s="6" t="s">
        <v>2333</v>
      </c>
      <c r="D560" s="7" t="s">
        <v>2334</v>
      </c>
      <c r="E560" s="28" t="s">
        <v>2335</v>
      </c>
      <c r="F560" s="5" t="s">
        <v>740</v>
      </c>
      <c r="G560" s="6" t="s">
        <v>38</v>
      </c>
      <c r="H560" s="6" t="s">
        <v>38</v>
      </c>
      <c r="I560" s="6" t="s">
        <v>38</v>
      </c>
      <c r="J560" s="8" t="s">
        <v>916</v>
      </c>
      <c r="K560" s="5" t="s">
        <v>917</v>
      </c>
      <c r="L560" s="7" t="s">
        <v>918</v>
      </c>
      <c r="M560" s="9">
        <v>98580</v>
      </c>
      <c r="N560" s="5" t="s">
        <v>231</v>
      </c>
      <c r="O560" s="32">
        <v>44489.7374650463</v>
      </c>
      <c r="P560" s="33">
        <v>44491.2917371181</v>
      </c>
      <c r="Q560" s="28" t="s">
        <v>38</v>
      </c>
      <c r="R560" s="29" t="s">
        <v>38</v>
      </c>
      <c r="S560" s="28" t="s">
        <v>74</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2344</v>
      </c>
      <c r="B561" s="6" t="s">
        <v>2345</v>
      </c>
      <c r="C561" s="6" t="s">
        <v>2333</v>
      </c>
      <c r="D561" s="7" t="s">
        <v>2334</v>
      </c>
      <c r="E561" s="28" t="s">
        <v>2335</v>
      </c>
      <c r="F561" s="5" t="s">
        <v>740</v>
      </c>
      <c r="G561" s="6" t="s">
        <v>38</v>
      </c>
      <c r="H561" s="6" t="s">
        <v>38</v>
      </c>
      <c r="I561" s="6" t="s">
        <v>38</v>
      </c>
      <c r="J561" s="8" t="s">
        <v>844</v>
      </c>
      <c r="K561" s="5" t="s">
        <v>845</v>
      </c>
      <c r="L561" s="7" t="s">
        <v>846</v>
      </c>
      <c r="M561" s="9">
        <v>98590</v>
      </c>
      <c r="N561" s="5" t="s">
        <v>231</v>
      </c>
      <c r="O561" s="32">
        <v>44489.7374652431</v>
      </c>
      <c r="P561" s="33">
        <v>44491.2917382292</v>
      </c>
      <c r="Q561" s="28" t="s">
        <v>38</v>
      </c>
      <c r="R561" s="29" t="s">
        <v>38</v>
      </c>
      <c r="S561" s="28" t="s">
        <v>74</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2346</v>
      </c>
      <c r="B562" s="6" t="s">
        <v>2347</v>
      </c>
      <c r="C562" s="6" t="s">
        <v>2333</v>
      </c>
      <c r="D562" s="7" t="s">
        <v>2334</v>
      </c>
      <c r="E562" s="28" t="s">
        <v>2335</v>
      </c>
      <c r="F562" s="5" t="s">
        <v>740</v>
      </c>
      <c r="G562" s="6" t="s">
        <v>38</v>
      </c>
      <c r="H562" s="6" t="s">
        <v>38</v>
      </c>
      <c r="I562" s="6" t="s">
        <v>38</v>
      </c>
      <c r="J562" s="8" t="s">
        <v>844</v>
      </c>
      <c r="K562" s="5" t="s">
        <v>845</v>
      </c>
      <c r="L562" s="7" t="s">
        <v>846</v>
      </c>
      <c r="M562" s="9">
        <v>98600</v>
      </c>
      <c r="N562" s="5" t="s">
        <v>231</v>
      </c>
      <c r="O562" s="32">
        <v>44489.7374652431</v>
      </c>
      <c r="P562" s="33">
        <v>44491.2917387384</v>
      </c>
      <c r="Q562" s="28" t="s">
        <v>38</v>
      </c>
      <c r="R562" s="29" t="s">
        <v>38</v>
      </c>
      <c r="S562" s="28" t="s">
        <v>74</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2348</v>
      </c>
      <c r="B563" s="6" t="s">
        <v>2349</v>
      </c>
      <c r="C563" s="6" t="s">
        <v>2333</v>
      </c>
      <c r="D563" s="7" t="s">
        <v>2334</v>
      </c>
      <c r="E563" s="28" t="s">
        <v>2335</v>
      </c>
      <c r="F563" s="5" t="s">
        <v>740</v>
      </c>
      <c r="G563" s="6" t="s">
        <v>38</v>
      </c>
      <c r="H563" s="6" t="s">
        <v>38</v>
      </c>
      <c r="I563" s="6" t="s">
        <v>38</v>
      </c>
      <c r="J563" s="8" t="s">
        <v>1496</v>
      </c>
      <c r="K563" s="5" t="s">
        <v>1497</v>
      </c>
      <c r="L563" s="7" t="s">
        <v>1498</v>
      </c>
      <c r="M563" s="9">
        <v>98610</v>
      </c>
      <c r="N563" s="5" t="s">
        <v>231</v>
      </c>
      <c r="O563" s="32">
        <v>44489.7374653935</v>
      </c>
      <c r="P563" s="33">
        <v>44491.2874594907</v>
      </c>
      <c r="Q563" s="28" t="s">
        <v>38</v>
      </c>
      <c r="R563" s="29" t="s">
        <v>38</v>
      </c>
      <c r="S563" s="28" t="s">
        <v>74</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2350</v>
      </c>
      <c r="B564" s="6" t="s">
        <v>2351</v>
      </c>
      <c r="C564" s="6" t="s">
        <v>2333</v>
      </c>
      <c r="D564" s="7" t="s">
        <v>2334</v>
      </c>
      <c r="E564" s="28" t="s">
        <v>2335</v>
      </c>
      <c r="F564" s="5" t="s">
        <v>740</v>
      </c>
      <c r="G564" s="6" t="s">
        <v>38</v>
      </c>
      <c r="H564" s="6" t="s">
        <v>38</v>
      </c>
      <c r="I564" s="6" t="s">
        <v>38</v>
      </c>
      <c r="J564" s="8" t="s">
        <v>761</v>
      </c>
      <c r="K564" s="5" t="s">
        <v>762</v>
      </c>
      <c r="L564" s="7" t="s">
        <v>763</v>
      </c>
      <c r="M564" s="9">
        <v>98620</v>
      </c>
      <c r="N564" s="5" t="s">
        <v>231</v>
      </c>
      <c r="O564" s="32">
        <v>44489.7374653935</v>
      </c>
      <c r="P564" s="33">
        <v>44491.2917226505</v>
      </c>
      <c r="Q564" s="28" t="s">
        <v>38</v>
      </c>
      <c r="R564" s="29" t="s">
        <v>38</v>
      </c>
      <c r="S564" s="28" t="s">
        <v>74</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2352</v>
      </c>
      <c r="B565" s="6" t="s">
        <v>2353</v>
      </c>
      <c r="C565" s="6" t="s">
        <v>2333</v>
      </c>
      <c r="D565" s="7" t="s">
        <v>2334</v>
      </c>
      <c r="E565" s="28" t="s">
        <v>2335</v>
      </c>
      <c r="F565" s="5" t="s">
        <v>740</v>
      </c>
      <c r="G565" s="6" t="s">
        <v>38</v>
      </c>
      <c r="H565" s="6" t="s">
        <v>38</v>
      </c>
      <c r="I565" s="6" t="s">
        <v>38</v>
      </c>
      <c r="J565" s="8" t="s">
        <v>921</v>
      </c>
      <c r="K565" s="5" t="s">
        <v>922</v>
      </c>
      <c r="L565" s="7" t="s">
        <v>923</v>
      </c>
      <c r="M565" s="9">
        <v>98630</v>
      </c>
      <c r="N565" s="5" t="s">
        <v>231</v>
      </c>
      <c r="O565" s="32">
        <v>44489.7374655903</v>
      </c>
      <c r="P565" s="33">
        <v>44491.2917356829</v>
      </c>
      <c r="Q565" s="28" t="s">
        <v>38</v>
      </c>
      <c r="R565" s="29" t="s">
        <v>38</v>
      </c>
      <c r="S565" s="28" t="s">
        <v>74</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2354</v>
      </c>
      <c r="B566" s="6" t="s">
        <v>2355</v>
      </c>
      <c r="C566" s="6" t="s">
        <v>1520</v>
      </c>
      <c r="D566" s="7" t="s">
        <v>2356</v>
      </c>
      <c r="E566" s="28" t="s">
        <v>2357</v>
      </c>
      <c r="F566" s="5" t="s">
        <v>22</v>
      </c>
      <c r="G566" s="6" t="s">
        <v>741</v>
      </c>
      <c r="H566" s="6" t="s">
        <v>2358</v>
      </c>
      <c r="I566" s="6" t="s">
        <v>38</v>
      </c>
      <c r="J566" s="8" t="s">
        <v>183</v>
      </c>
      <c r="K566" s="5" t="s">
        <v>184</v>
      </c>
      <c r="L566" s="7" t="s">
        <v>185</v>
      </c>
      <c r="M566" s="9">
        <v>98640</v>
      </c>
      <c r="N566" s="5" t="s">
        <v>746</v>
      </c>
      <c r="O566" s="32">
        <v>44489.7420729514</v>
      </c>
      <c r="P566" s="33">
        <v>44490.7932883102</v>
      </c>
      <c r="Q566" s="28" t="s">
        <v>38</v>
      </c>
      <c r="R566" s="29" t="s">
        <v>2359</v>
      </c>
      <c r="S566" s="28" t="s">
        <v>160</v>
      </c>
      <c r="T566" s="28" t="s">
        <v>806</v>
      </c>
      <c r="U566" s="5" t="s">
        <v>784</v>
      </c>
      <c r="V566" s="28" t="s">
        <v>186</v>
      </c>
      <c r="W566" s="7" t="s">
        <v>2360</v>
      </c>
      <c r="X566" s="7" t="s">
        <v>38</v>
      </c>
      <c r="Y566" s="5" t="s">
        <v>786</v>
      </c>
      <c r="Z566" s="5" t="s">
        <v>38</v>
      </c>
      <c r="AA566" s="6" t="s">
        <v>38</v>
      </c>
      <c r="AB566" s="6" t="s">
        <v>38</v>
      </c>
      <c r="AC566" s="6" t="s">
        <v>38</v>
      </c>
      <c r="AD566" s="6" t="s">
        <v>38</v>
      </c>
      <c r="AE566" s="6" t="s">
        <v>38</v>
      </c>
    </row>
    <row r="567">
      <c r="A567" s="28" t="s">
        <v>2361</v>
      </c>
      <c r="B567" s="6" t="s">
        <v>2362</v>
      </c>
      <c r="C567" s="6" t="s">
        <v>1520</v>
      </c>
      <c r="D567" s="7" t="s">
        <v>2356</v>
      </c>
      <c r="E567" s="28" t="s">
        <v>2357</v>
      </c>
      <c r="F567" s="5" t="s">
        <v>1147</v>
      </c>
      <c r="G567" s="6" t="s">
        <v>38</v>
      </c>
      <c r="H567" s="6" t="s">
        <v>38</v>
      </c>
      <c r="I567" s="6" t="s">
        <v>38</v>
      </c>
      <c r="J567" s="8" t="s">
        <v>421</v>
      </c>
      <c r="K567" s="5" t="s">
        <v>422</v>
      </c>
      <c r="L567" s="7" t="s">
        <v>72</v>
      </c>
      <c r="M567" s="9">
        <v>98650</v>
      </c>
      <c r="N567" s="5" t="s">
        <v>746</v>
      </c>
      <c r="O567" s="32">
        <v>44489.7420834491</v>
      </c>
      <c r="P567" s="33">
        <v>44490.7934545139</v>
      </c>
      <c r="Q567" s="28" t="s">
        <v>38</v>
      </c>
      <c r="R567" s="29" t="s">
        <v>2363</v>
      </c>
      <c r="S567" s="28" t="s">
        <v>74</v>
      </c>
      <c r="T567" s="28" t="s">
        <v>806</v>
      </c>
      <c r="U567" s="5" t="s">
        <v>784</v>
      </c>
      <c r="V567" s="28" t="s">
        <v>423</v>
      </c>
      <c r="W567" s="7" t="s">
        <v>38</v>
      </c>
      <c r="X567" s="7" t="s">
        <v>38</v>
      </c>
      <c r="Y567" s="5" t="s">
        <v>1156</v>
      </c>
      <c r="Z567" s="5" t="s">
        <v>38</v>
      </c>
      <c r="AA567" s="6" t="s">
        <v>38</v>
      </c>
      <c r="AB567" s="6" t="s">
        <v>38</v>
      </c>
      <c r="AC567" s="6" t="s">
        <v>38</v>
      </c>
      <c r="AD567" s="6" t="s">
        <v>38</v>
      </c>
      <c r="AE567" s="6" t="s">
        <v>38</v>
      </c>
    </row>
    <row r="568">
      <c r="A568" s="28" t="s">
        <v>2364</v>
      </c>
      <c r="B568" s="6" t="s">
        <v>2365</v>
      </c>
      <c r="C568" s="6" t="s">
        <v>1520</v>
      </c>
      <c r="D568" s="7" t="s">
        <v>2356</v>
      </c>
      <c r="E568" s="28" t="s">
        <v>2357</v>
      </c>
      <c r="F568" s="5" t="s">
        <v>740</v>
      </c>
      <c r="G568" s="6" t="s">
        <v>38</v>
      </c>
      <c r="H568" s="6" t="s">
        <v>38</v>
      </c>
      <c r="I568" s="6" t="s">
        <v>38</v>
      </c>
      <c r="J568" s="8" t="s">
        <v>1423</v>
      </c>
      <c r="K568" s="5" t="s">
        <v>1424</v>
      </c>
      <c r="L568" s="7" t="s">
        <v>1425</v>
      </c>
      <c r="M568" s="9">
        <v>98660</v>
      </c>
      <c r="N568" s="5" t="s">
        <v>231</v>
      </c>
      <c r="O568" s="32">
        <v>44489.7420836458</v>
      </c>
      <c r="P568" s="33">
        <v>44491.2288454861</v>
      </c>
      <c r="Q568" s="28" t="s">
        <v>38</v>
      </c>
      <c r="R568" s="29" t="s">
        <v>38</v>
      </c>
      <c r="S568" s="28" t="s">
        <v>74</v>
      </c>
      <c r="T568" s="28" t="s">
        <v>38</v>
      </c>
      <c r="U568" s="5" t="s">
        <v>38</v>
      </c>
      <c r="V568" s="28" t="s">
        <v>423</v>
      </c>
      <c r="W568" s="7" t="s">
        <v>38</v>
      </c>
      <c r="X568" s="7" t="s">
        <v>38</v>
      </c>
      <c r="Y568" s="5" t="s">
        <v>38</v>
      </c>
      <c r="Z568" s="5" t="s">
        <v>38</v>
      </c>
      <c r="AA568" s="6" t="s">
        <v>38</v>
      </c>
      <c r="AB568" s="6" t="s">
        <v>38</v>
      </c>
      <c r="AC568" s="6" t="s">
        <v>38</v>
      </c>
      <c r="AD568" s="6" t="s">
        <v>38</v>
      </c>
      <c r="AE568" s="6" t="s">
        <v>38</v>
      </c>
    </row>
    <row r="569">
      <c r="A569" s="28" t="s">
        <v>2366</v>
      </c>
      <c r="B569" s="6" t="s">
        <v>2367</v>
      </c>
      <c r="C569" s="6" t="s">
        <v>2368</v>
      </c>
      <c r="D569" s="7" t="s">
        <v>2356</v>
      </c>
      <c r="E569" s="28" t="s">
        <v>2357</v>
      </c>
      <c r="F569" s="5" t="s">
        <v>740</v>
      </c>
      <c r="G569" s="6" t="s">
        <v>38</v>
      </c>
      <c r="H569" s="6" t="s">
        <v>38</v>
      </c>
      <c r="I569" s="6" t="s">
        <v>38</v>
      </c>
      <c r="J569" s="8" t="s">
        <v>1423</v>
      </c>
      <c r="K569" s="5" t="s">
        <v>1424</v>
      </c>
      <c r="L569" s="7" t="s">
        <v>1425</v>
      </c>
      <c r="M569" s="9">
        <v>98670</v>
      </c>
      <c r="N569" s="5" t="s">
        <v>73</v>
      </c>
      <c r="O569" s="32">
        <v>44489.7420837963</v>
      </c>
      <c r="P569" s="33">
        <v>44491.2288454861</v>
      </c>
      <c r="Q569" s="28" t="s">
        <v>38</v>
      </c>
      <c r="R569" s="29" t="s">
        <v>38</v>
      </c>
      <c r="S569" s="28" t="s">
        <v>74</v>
      </c>
      <c r="T569" s="28" t="s">
        <v>38</v>
      </c>
      <c r="U569" s="5" t="s">
        <v>38</v>
      </c>
      <c r="V569" s="28" t="s">
        <v>423</v>
      </c>
      <c r="W569" s="7" t="s">
        <v>38</v>
      </c>
      <c r="X569" s="7" t="s">
        <v>38</v>
      </c>
      <c r="Y569" s="5" t="s">
        <v>38</v>
      </c>
      <c r="Z569" s="5" t="s">
        <v>38</v>
      </c>
      <c r="AA569" s="6" t="s">
        <v>38</v>
      </c>
      <c r="AB569" s="6" t="s">
        <v>38</v>
      </c>
      <c r="AC569" s="6" t="s">
        <v>38</v>
      </c>
      <c r="AD569" s="6" t="s">
        <v>38</v>
      </c>
      <c r="AE569" s="6" t="s">
        <v>38</v>
      </c>
    </row>
    <row r="570">
      <c r="A570" s="28" t="s">
        <v>2369</v>
      </c>
      <c r="B570" s="6" t="s">
        <v>2370</v>
      </c>
      <c r="C570" s="6" t="s">
        <v>1520</v>
      </c>
      <c r="D570" s="7" t="s">
        <v>2356</v>
      </c>
      <c r="E570" s="28" t="s">
        <v>2357</v>
      </c>
      <c r="F570" s="5" t="s">
        <v>740</v>
      </c>
      <c r="G570" s="6" t="s">
        <v>38</v>
      </c>
      <c r="H570" s="6" t="s">
        <v>38</v>
      </c>
      <c r="I570" s="6" t="s">
        <v>38</v>
      </c>
      <c r="J570" s="8" t="s">
        <v>1433</v>
      </c>
      <c r="K570" s="5" t="s">
        <v>1434</v>
      </c>
      <c r="L570" s="7" t="s">
        <v>1435</v>
      </c>
      <c r="M570" s="9">
        <v>98680</v>
      </c>
      <c r="N570" s="5" t="s">
        <v>231</v>
      </c>
      <c r="O570" s="32">
        <v>44489.7420837963</v>
      </c>
      <c r="P570" s="33">
        <v>44491.2288456366</v>
      </c>
      <c r="Q570" s="28" t="s">
        <v>38</v>
      </c>
      <c r="R570" s="29" t="s">
        <v>38</v>
      </c>
      <c r="S570" s="28" t="s">
        <v>74</v>
      </c>
      <c r="T570" s="28" t="s">
        <v>38</v>
      </c>
      <c r="U570" s="5" t="s">
        <v>38</v>
      </c>
      <c r="V570" s="28" t="s">
        <v>423</v>
      </c>
      <c r="W570" s="7" t="s">
        <v>38</v>
      </c>
      <c r="X570" s="7" t="s">
        <v>38</v>
      </c>
      <c r="Y570" s="5" t="s">
        <v>38</v>
      </c>
      <c r="Z570" s="5" t="s">
        <v>38</v>
      </c>
      <c r="AA570" s="6" t="s">
        <v>38</v>
      </c>
      <c r="AB570" s="6" t="s">
        <v>38</v>
      </c>
      <c r="AC570" s="6" t="s">
        <v>38</v>
      </c>
      <c r="AD570" s="6" t="s">
        <v>38</v>
      </c>
      <c r="AE570" s="6" t="s">
        <v>38</v>
      </c>
    </row>
    <row r="571">
      <c r="A571" s="28" t="s">
        <v>2371</v>
      </c>
      <c r="B571" s="6" t="s">
        <v>2372</v>
      </c>
      <c r="C571" s="6" t="s">
        <v>1520</v>
      </c>
      <c r="D571" s="7" t="s">
        <v>2356</v>
      </c>
      <c r="E571" s="28" t="s">
        <v>2357</v>
      </c>
      <c r="F571" s="5" t="s">
        <v>740</v>
      </c>
      <c r="G571" s="6" t="s">
        <v>38</v>
      </c>
      <c r="H571" s="6" t="s">
        <v>38</v>
      </c>
      <c r="I571" s="6" t="s">
        <v>38</v>
      </c>
      <c r="J571" s="8" t="s">
        <v>1728</v>
      </c>
      <c r="K571" s="5" t="s">
        <v>1729</v>
      </c>
      <c r="L571" s="7" t="s">
        <v>1730</v>
      </c>
      <c r="M571" s="9">
        <v>98690</v>
      </c>
      <c r="N571" s="5" t="s">
        <v>231</v>
      </c>
      <c r="O571" s="32">
        <v>44489.7420839931</v>
      </c>
      <c r="P571" s="33">
        <v>44490.7950361921</v>
      </c>
      <c r="Q571" s="28" t="s">
        <v>38</v>
      </c>
      <c r="R571" s="29" t="s">
        <v>38</v>
      </c>
      <c r="S571" s="28" t="s">
        <v>74</v>
      </c>
      <c r="T571" s="28" t="s">
        <v>38</v>
      </c>
      <c r="U571" s="5" t="s">
        <v>38</v>
      </c>
      <c r="V571" s="28" t="s">
        <v>371</v>
      </c>
      <c r="W571" s="7" t="s">
        <v>38</v>
      </c>
      <c r="X571" s="7" t="s">
        <v>38</v>
      </c>
      <c r="Y571" s="5" t="s">
        <v>38</v>
      </c>
      <c r="Z571" s="5" t="s">
        <v>38</v>
      </c>
      <c r="AA571" s="6" t="s">
        <v>38</v>
      </c>
      <c r="AB571" s="6" t="s">
        <v>38</v>
      </c>
      <c r="AC571" s="6" t="s">
        <v>38</v>
      </c>
      <c r="AD571" s="6" t="s">
        <v>38</v>
      </c>
      <c r="AE571" s="6" t="s">
        <v>38</v>
      </c>
    </row>
    <row r="572">
      <c r="A572" s="28" t="s">
        <v>2373</v>
      </c>
      <c r="B572" s="6" t="s">
        <v>2374</v>
      </c>
      <c r="C572" s="6" t="s">
        <v>1520</v>
      </c>
      <c r="D572" s="7" t="s">
        <v>2356</v>
      </c>
      <c r="E572" s="28" t="s">
        <v>2357</v>
      </c>
      <c r="F572" s="5" t="s">
        <v>740</v>
      </c>
      <c r="G572" s="6" t="s">
        <v>38</v>
      </c>
      <c r="H572" s="6" t="s">
        <v>38</v>
      </c>
      <c r="I572" s="6" t="s">
        <v>38</v>
      </c>
      <c r="J572" s="8" t="s">
        <v>1963</v>
      </c>
      <c r="K572" s="5" t="s">
        <v>1964</v>
      </c>
      <c r="L572" s="7" t="s">
        <v>1965</v>
      </c>
      <c r="M572" s="9">
        <v>98700</v>
      </c>
      <c r="N572" s="5" t="s">
        <v>231</v>
      </c>
      <c r="O572" s="32">
        <v>44489.7420839931</v>
      </c>
      <c r="P572" s="33">
        <v>44490.7950361921</v>
      </c>
      <c r="Q572" s="28" t="s">
        <v>38</v>
      </c>
      <c r="R572" s="29" t="s">
        <v>38</v>
      </c>
      <c r="S572" s="28" t="s">
        <v>74</v>
      </c>
      <c r="T572" s="28" t="s">
        <v>38</v>
      </c>
      <c r="U572" s="5" t="s">
        <v>38</v>
      </c>
      <c r="V572" s="28" t="s">
        <v>371</v>
      </c>
      <c r="W572" s="7" t="s">
        <v>38</v>
      </c>
      <c r="X572" s="7" t="s">
        <v>38</v>
      </c>
      <c r="Y572" s="5" t="s">
        <v>38</v>
      </c>
      <c r="Z572" s="5" t="s">
        <v>38</v>
      </c>
      <c r="AA572" s="6" t="s">
        <v>38</v>
      </c>
      <c r="AB572" s="6" t="s">
        <v>38</v>
      </c>
      <c r="AC572" s="6" t="s">
        <v>38</v>
      </c>
      <c r="AD572" s="6" t="s">
        <v>38</v>
      </c>
      <c r="AE572" s="6" t="s">
        <v>38</v>
      </c>
    </row>
    <row r="573">
      <c r="A573" s="28" t="s">
        <v>2375</v>
      </c>
      <c r="B573" s="6" t="s">
        <v>2376</v>
      </c>
      <c r="C573" s="6" t="s">
        <v>1520</v>
      </c>
      <c r="D573" s="7" t="s">
        <v>2356</v>
      </c>
      <c r="E573" s="28" t="s">
        <v>2357</v>
      </c>
      <c r="F573" s="5" t="s">
        <v>740</v>
      </c>
      <c r="G573" s="6" t="s">
        <v>38</v>
      </c>
      <c r="H573" s="6" t="s">
        <v>38</v>
      </c>
      <c r="I573" s="6" t="s">
        <v>38</v>
      </c>
      <c r="J573" s="8" t="s">
        <v>1728</v>
      </c>
      <c r="K573" s="5" t="s">
        <v>1729</v>
      </c>
      <c r="L573" s="7" t="s">
        <v>1730</v>
      </c>
      <c r="M573" s="9">
        <v>98710</v>
      </c>
      <c r="N573" s="5" t="s">
        <v>73</v>
      </c>
      <c r="O573" s="32">
        <v>44489.7420841782</v>
      </c>
      <c r="P573" s="33">
        <v>44490.7950363773</v>
      </c>
      <c r="Q573" s="28" t="s">
        <v>38</v>
      </c>
      <c r="R573" s="29" t="s">
        <v>38</v>
      </c>
      <c r="S573" s="28" t="s">
        <v>74</v>
      </c>
      <c r="T573" s="28" t="s">
        <v>38</v>
      </c>
      <c r="U573" s="5" t="s">
        <v>38</v>
      </c>
      <c r="V573" s="28" t="s">
        <v>371</v>
      </c>
      <c r="W573" s="7" t="s">
        <v>38</v>
      </c>
      <c r="X573" s="7" t="s">
        <v>38</v>
      </c>
      <c r="Y573" s="5" t="s">
        <v>38</v>
      </c>
      <c r="Z573" s="5" t="s">
        <v>38</v>
      </c>
      <c r="AA573" s="6" t="s">
        <v>38</v>
      </c>
      <c r="AB573" s="6" t="s">
        <v>38</v>
      </c>
      <c r="AC573" s="6" t="s">
        <v>38</v>
      </c>
      <c r="AD573" s="6" t="s">
        <v>38</v>
      </c>
      <c r="AE573" s="6" t="s">
        <v>38</v>
      </c>
    </row>
    <row r="574">
      <c r="A574" s="28" t="s">
        <v>2377</v>
      </c>
      <c r="B574" s="6" t="s">
        <v>2378</v>
      </c>
      <c r="C574" s="6" t="s">
        <v>1520</v>
      </c>
      <c r="D574" s="7" t="s">
        <v>2356</v>
      </c>
      <c r="E574" s="28" t="s">
        <v>2357</v>
      </c>
      <c r="F574" s="5" t="s">
        <v>1147</v>
      </c>
      <c r="G574" s="6" t="s">
        <v>38</v>
      </c>
      <c r="H574" s="6" t="s">
        <v>38</v>
      </c>
      <c r="I574" s="6" t="s">
        <v>38</v>
      </c>
      <c r="J574" s="8" t="s">
        <v>1728</v>
      </c>
      <c r="K574" s="5" t="s">
        <v>1729</v>
      </c>
      <c r="L574" s="7" t="s">
        <v>1730</v>
      </c>
      <c r="M574" s="9">
        <v>98720</v>
      </c>
      <c r="N574" s="5" t="s">
        <v>231</v>
      </c>
      <c r="O574" s="32">
        <v>44489.7420841782</v>
      </c>
      <c r="P574" s="33">
        <v>44490.7950363773</v>
      </c>
      <c r="Q574" s="28" t="s">
        <v>38</v>
      </c>
      <c r="R574" s="29" t="s">
        <v>38</v>
      </c>
      <c r="S574" s="28" t="s">
        <v>74</v>
      </c>
      <c r="T574" s="28" t="s">
        <v>806</v>
      </c>
      <c r="U574" s="5" t="s">
        <v>784</v>
      </c>
      <c r="V574" s="28" t="s">
        <v>371</v>
      </c>
      <c r="W574" s="7" t="s">
        <v>38</v>
      </c>
      <c r="X574" s="7" t="s">
        <v>38</v>
      </c>
      <c r="Y574" s="5" t="s">
        <v>38</v>
      </c>
      <c r="Z574" s="5" t="s">
        <v>38</v>
      </c>
      <c r="AA574" s="6" t="s">
        <v>38</v>
      </c>
      <c r="AB574" s="6" t="s">
        <v>38</v>
      </c>
      <c r="AC574" s="6" t="s">
        <v>38</v>
      </c>
      <c r="AD574" s="6" t="s">
        <v>38</v>
      </c>
      <c r="AE574" s="6" t="s">
        <v>38</v>
      </c>
    </row>
    <row r="575">
      <c r="A575" s="28" t="s">
        <v>2379</v>
      </c>
      <c r="B575" s="6" t="s">
        <v>2380</v>
      </c>
      <c r="C575" s="6" t="s">
        <v>1520</v>
      </c>
      <c r="D575" s="7" t="s">
        <v>2356</v>
      </c>
      <c r="E575" s="28" t="s">
        <v>2357</v>
      </c>
      <c r="F575" s="5" t="s">
        <v>740</v>
      </c>
      <c r="G575" s="6" t="s">
        <v>38</v>
      </c>
      <c r="H575" s="6" t="s">
        <v>38</v>
      </c>
      <c r="I575" s="6" t="s">
        <v>38</v>
      </c>
      <c r="J575" s="8" t="s">
        <v>1963</v>
      </c>
      <c r="K575" s="5" t="s">
        <v>1964</v>
      </c>
      <c r="L575" s="7" t="s">
        <v>1965</v>
      </c>
      <c r="M575" s="9">
        <v>98730</v>
      </c>
      <c r="N575" s="5" t="s">
        <v>73</v>
      </c>
      <c r="O575" s="32">
        <v>44489.7420843403</v>
      </c>
      <c r="P575" s="33">
        <v>44490.7950363773</v>
      </c>
      <c r="Q575" s="28" t="s">
        <v>38</v>
      </c>
      <c r="R575" s="29" t="s">
        <v>38</v>
      </c>
      <c r="S575" s="28" t="s">
        <v>74</v>
      </c>
      <c r="T575" s="28" t="s">
        <v>38</v>
      </c>
      <c r="U575" s="5" t="s">
        <v>38</v>
      </c>
      <c r="V575" s="28" t="s">
        <v>371</v>
      </c>
      <c r="W575" s="7" t="s">
        <v>38</v>
      </c>
      <c r="X575" s="7" t="s">
        <v>38</v>
      </c>
      <c r="Y575" s="5" t="s">
        <v>38</v>
      </c>
      <c r="Z575" s="5" t="s">
        <v>38</v>
      </c>
      <c r="AA575" s="6" t="s">
        <v>38</v>
      </c>
      <c r="AB575" s="6" t="s">
        <v>38</v>
      </c>
      <c r="AC575" s="6" t="s">
        <v>38</v>
      </c>
      <c r="AD575" s="6" t="s">
        <v>38</v>
      </c>
      <c r="AE575" s="6" t="s">
        <v>38</v>
      </c>
    </row>
    <row r="576">
      <c r="A576" s="28" t="s">
        <v>2381</v>
      </c>
      <c r="B576" s="6" t="s">
        <v>2382</v>
      </c>
      <c r="C576" s="6" t="s">
        <v>1520</v>
      </c>
      <c r="D576" s="7" t="s">
        <v>2356</v>
      </c>
      <c r="E576" s="28" t="s">
        <v>2357</v>
      </c>
      <c r="F576" s="5" t="s">
        <v>1147</v>
      </c>
      <c r="G576" s="6" t="s">
        <v>38</v>
      </c>
      <c r="H576" s="6" t="s">
        <v>38</v>
      </c>
      <c r="I576" s="6" t="s">
        <v>38</v>
      </c>
      <c r="J576" s="8" t="s">
        <v>1963</v>
      </c>
      <c r="K576" s="5" t="s">
        <v>1964</v>
      </c>
      <c r="L576" s="7" t="s">
        <v>1965</v>
      </c>
      <c r="M576" s="9">
        <v>98740</v>
      </c>
      <c r="N576" s="5" t="s">
        <v>231</v>
      </c>
      <c r="O576" s="32">
        <v>44489.7420845255</v>
      </c>
      <c r="P576" s="33">
        <v>44490.7950365741</v>
      </c>
      <c r="Q576" s="28" t="s">
        <v>38</v>
      </c>
      <c r="R576" s="29" t="s">
        <v>38</v>
      </c>
      <c r="S576" s="28" t="s">
        <v>74</v>
      </c>
      <c r="T576" s="28" t="s">
        <v>806</v>
      </c>
      <c r="U576" s="5" t="s">
        <v>784</v>
      </c>
      <c r="V576" s="28" t="s">
        <v>371</v>
      </c>
      <c r="W576" s="7" t="s">
        <v>38</v>
      </c>
      <c r="X576" s="7" t="s">
        <v>38</v>
      </c>
      <c r="Y576" s="5" t="s">
        <v>38</v>
      </c>
      <c r="Z576" s="5" t="s">
        <v>38</v>
      </c>
      <c r="AA576" s="6" t="s">
        <v>38</v>
      </c>
      <c r="AB576" s="6" t="s">
        <v>38</v>
      </c>
      <c r="AC576" s="6" t="s">
        <v>38</v>
      </c>
      <c r="AD576" s="6" t="s">
        <v>38</v>
      </c>
      <c r="AE576" s="6" t="s">
        <v>38</v>
      </c>
    </row>
    <row r="577">
      <c r="A577" s="28" t="s">
        <v>2383</v>
      </c>
      <c r="B577" s="6" t="s">
        <v>2384</v>
      </c>
      <c r="C577" s="6" t="s">
        <v>1586</v>
      </c>
      <c r="D577" s="7" t="s">
        <v>1656</v>
      </c>
      <c r="E577" s="28" t="s">
        <v>1657</v>
      </c>
      <c r="F577" s="5" t="s">
        <v>740</v>
      </c>
      <c r="G577" s="6" t="s">
        <v>38</v>
      </c>
      <c r="H577" s="6" t="s">
        <v>38</v>
      </c>
      <c r="I577" s="6" t="s">
        <v>38</v>
      </c>
      <c r="J577" s="8" t="s">
        <v>507</v>
      </c>
      <c r="K577" s="5" t="s">
        <v>508</v>
      </c>
      <c r="L577" s="7" t="s">
        <v>509</v>
      </c>
      <c r="M577" s="9">
        <v>98750</v>
      </c>
      <c r="N577" s="5" t="s">
        <v>73</v>
      </c>
      <c r="O577" s="32">
        <v>44489.7513484143</v>
      </c>
      <c r="P577" s="33">
        <v>44491.1463620718</v>
      </c>
      <c r="Q577" s="28" t="s">
        <v>38</v>
      </c>
      <c r="R577" s="29" t="s">
        <v>38</v>
      </c>
      <c r="S577" s="28" t="s">
        <v>74</v>
      </c>
      <c r="T577" s="28" t="s">
        <v>38</v>
      </c>
      <c r="U577" s="5" t="s">
        <v>38</v>
      </c>
      <c r="V577" s="28" t="s">
        <v>510</v>
      </c>
      <c r="W577" s="7" t="s">
        <v>38</v>
      </c>
      <c r="X577" s="7" t="s">
        <v>38</v>
      </c>
      <c r="Y577" s="5" t="s">
        <v>38</v>
      </c>
      <c r="Z577" s="5" t="s">
        <v>38</v>
      </c>
      <c r="AA577" s="6" t="s">
        <v>38</v>
      </c>
      <c r="AB577" s="6" t="s">
        <v>38</v>
      </c>
      <c r="AC577" s="6" t="s">
        <v>38</v>
      </c>
      <c r="AD577" s="6" t="s">
        <v>38</v>
      </c>
      <c r="AE577" s="6" t="s">
        <v>38</v>
      </c>
    </row>
    <row r="578">
      <c r="A578" s="28" t="s">
        <v>2385</v>
      </c>
      <c r="B578" s="6" t="s">
        <v>2386</v>
      </c>
      <c r="C578" s="6" t="s">
        <v>1586</v>
      </c>
      <c r="D578" s="7" t="s">
        <v>1656</v>
      </c>
      <c r="E578" s="28" t="s">
        <v>1657</v>
      </c>
      <c r="F578" s="5" t="s">
        <v>740</v>
      </c>
      <c r="G578" s="6" t="s">
        <v>38</v>
      </c>
      <c r="H578" s="6" t="s">
        <v>38</v>
      </c>
      <c r="I578" s="6" t="s">
        <v>38</v>
      </c>
      <c r="J578" s="8" t="s">
        <v>507</v>
      </c>
      <c r="K578" s="5" t="s">
        <v>508</v>
      </c>
      <c r="L578" s="7" t="s">
        <v>509</v>
      </c>
      <c r="M578" s="9">
        <v>98760</v>
      </c>
      <c r="N578" s="5" t="s">
        <v>231</v>
      </c>
      <c r="O578" s="32">
        <v>44489.7513486111</v>
      </c>
      <c r="P578" s="33">
        <v>44491.1463620718</v>
      </c>
      <c r="Q578" s="28" t="s">
        <v>38</v>
      </c>
      <c r="R578" s="29" t="s">
        <v>38</v>
      </c>
      <c r="S578" s="28" t="s">
        <v>74</v>
      </c>
      <c r="T578" s="28" t="s">
        <v>38</v>
      </c>
      <c r="U578" s="5" t="s">
        <v>38</v>
      </c>
      <c r="V578" s="28" t="s">
        <v>510</v>
      </c>
      <c r="W578" s="7" t="s">
        <v>38</v>
      </c>
      <c r="X578" s="7" t="s">
        <v>38</v>
      </c>
      <c r="Y578" s="5" t="s">
        <v>38</v>
      </c>
      <c r="Z578" s="5" t="s">
        <v>38</v>
      </c>
      <c r="AA578" s="6" t="s">
        <v>38</v>
      </c>
      <c r="AB578" s="6" t="s">
        <v>38</v>
      </c>
      <c r="AC578" s="6" t="s">
        <v>38</v>
      </c>
      <c r="AD578" s="6" t="s">
        <v>38</v>
      </c>
      <c r="AE578" s="6" t="s">
        <v>38</v>
      </c>
    </row>
    <row r="579">
      <c r="A579" s="28" t="s">
        <v>2387</v>
      </c>
      <c r="B579" s="6" t="s">
        <v>2388</v>
      </c>
      <c r="C579" s="6" t="s">
        <v>1586</v>
      </c>
      <c r="D579" s="7" t="s">
        <v>1656</v>
      </c>
      <c r="E579" s="28" t="s">
        <v>1657</v>
      </c>
      <c r="F579" s="5" t="s">
        <v>740</v>
      </c>
      <c r="G579" s="6" t="s">
        <v>38</v>
      </c>
      <c r="H579" s="6" t="s">
        <v>38</v>
      </c>
      <c r="I579" s="6" t="s">
        <v>38</v>
      </c>
      <c r="J579" s="8" t="s">
        <v>973</v>
      </c>
      <c r="K579" s="5" t="s">
        <v>974</v>
      </c>
      <c r="L579" s="7" t="s">
        <v>975</v>
      </c>
      <c r="M579" s="9">
        <v>98770</v>
      </c>
      <c r="N579" s="5" t="s">
        <v>231</v>
      </c>
      <c r="O579" s="32">
        <v>44489.7513487616</v>
      </c>
      <c r="P579" s="33">
        <v>44491.1463606481</v>
      </c>
      <c r="Q579" s="28" t="s">
        <v>38</v>
      </c>
      <c r="R579" s="29" t="s">
        <v>38</v>
      </c>
      <c r="S579" s="28" t="s">
        <v>74</v>
      </c>
      <c r="T579" s="28" t="s">
        <v>38</v>
      </c>
      <c r="U579" s="5" t="s">
        <v>38</v>
      </c>
      <c r="V579" s="28" t="s">
        <v>976</v>
      </c>
      <c r="W579" s="7" t="s">
        <v>38</v>
      </c>
      <c r="X579" s="7" t="s">
        <v>38</v>
      </c>
      <c r="Y579" s="5" t="s">
        <v>38</v>
      </c>
      <c r="Z579" s="5" t="s">
        <v>38</v>
      </c>
      <c r="AA579" s="6" t="s">
        <v>38</v>
      </c>
      <c r="AB579" s="6" t="s">
        <v>38</v>
      </c>
      <c r="AC579" s="6" t="s">
        <v>38</v>
      </c>
      <c r="AD579" s="6" t="s">
        <v>38</v>
      </c>
      <c r="AE579" s="6" t="s">
        <v>38</v>
      </c>
    </row>
    <row r="580">
      <c r="A580" s="28" t="s">
        <v>2389</v>
      </c>
      <c r="B580" s="6" t="s">
        <v>2390</v>
      </c>
      <c r="C580" s="6" t="s">
        <v>1586</v>
      </c>
      <c r="D580" s="7" t="s">
        <v>1656</v>
      </c>
      <c r="E580" s="28" t="s">
        <v>1657</v>
      </c>
      <c r="F580" s="5" t="s">
        <v>740</v>
      </c>
      <c r="G580" s="6" t="s">
        <v>38</v>
      </c>
      <c r="H580" s="6" t="s">
        <v>38</v>
      </c>
      <c r="I580" s="6" t="s">
        <v>38</v>
      </c>
      <c r="J580" s="8" t="s">
        <v>1033</v>
      </c>
      <c r="K580" s="5" t="s">
        <v>1034</v>
      </c>
      <c r="L580" s="7" t="s">
        <v>1035</v>
      </c>
      <c r="M580" s="9">
        <v>98780</v>
      </c>
      <c r="N580" s="5" t="s">
        <v>231</v>
      </c>
      <c r="O580" s="32">
        <v>44489.7513487616</v>
      </c>
      <c r="P580" s="33">
        <v>44491.1463608449</v>
      </c>
      <c r="Q580" s="28" t="s">
        <v>38</v>
      </c>
      <c r="R580" s="29" t="s">
        <v>38</v>
      </c>
      <c r="S580" s="28" t="s">
        <v>74</v>
      </c>
      <c r="T580" s="28" t="s">
        <v>38</v>
      </c>
      <c r="U580" s="5" t="s">
        <v>38</v>
      </c>
      <c r="V580" s="28" t="s">
        <v>346</v>
      </c>
      <c r="W580" s="7" t="s">
        <v>38</v>
      </c>
      <c r="X580" s="7" t="s">
        <v>38</v>
      </c>
      <c r="Y580" s="5" t="s">
        <v>38</v>
      </c>
      <c r="Z580" s="5" t="s">
        <v>38</v>
      </c>
      <c r="AA580" s="6" t="s">
        <v>38</v>
      </c>
      <c r="AB580" s="6" t="s">
        <v>38</v>
      </c>
      <c r="AC580" s="6" t="s">
        <v>38</v>
      </c>
      <c r="AD580" s="6" t="s">
        <v>38</v>
      </c>
      <c r="AE580" s="6" t="s">
        <v>38</v>
      </c>
    </row>
    <row r="581">
      <c r="A581" s="28" t="s">
        <v>2391</v>
      </c>
      <c r="B581" s="6" t="s">
        <v>2392</v>
      </c>
      <c r="C581" s="6" t="s">
        <v>1586</v>
      </c>
      <c r="D581" s="7" t="s">
        <v>1656</v>
      </c>
      <c r="E581" s="28" t="s">
        <v>1657</v>
      </c>
      <c r="F581" s="5" t="s">
        <v>740</v>
      </c>
      <c r="G581" s="6" t="s">
        <v>38</v>
      </c>
      <c r="H581" s="6" t="s">
        <v>38</v>
      </c>
      <c r="I581" s="6" t="s">
        <v>38</v>
      </c>
      <c r="J581" s="8" t="s">
        <v>1033</v>
      </c>
      <c r="K581" s="5" t="s">
        <v>1034</v>
      </c>
      <c r="L581" s="7" t="s">
        <v>1035</v>
      </c>
      <c r="M581" s="9">
        <v>98790</v>
      </c>
      <c r="N581" s="5" t="s">
        <v>231</v>
      </c>
      <c r="O581" s="32">
        <v>44489.7513489583</v>
      </c>
      <c r="P581" s="33">
        <v>44491.1463608449</v>
      </c>
      <c r="Q581" s="28" t="s">
        <v>38</v>
      </c>
      <c r="R581" s="29" t="s">
        <v>38</v>
      </c>
      <c r="S581" s="28" t="s">
        <v>74</v>
      </c>
      <c r="T581" s="28" t="s">
        <v>38</v>
      </c>
      <c r="U581" s="5" t="s">
        <v>38</v>
      </c>
      <c r="V581" s="28" t="s">
        <v>346</v>
      </c>
      <c r="W581" s="7" t="s">
        <v>38</v>
      </c>
      <c r="X581" s="7" t="s">
        <v>38</v>
      </c>
      <c r="Y581" s="5" t="s">
        <v>38</v>
      </c>
      <c r="Z581" s="5" t="s">
        <v>38</v>
      </c>
      <c r="AA581" s="6" t="s">
        <v>38</v>
      </c>
      <c r="AB581" s="6" t="s">
        <v>38</v>
      </c>
      <c r="AC581" s="6" t="s">
        <v>38</v>
      </c>
      <c r="AD581" s="6" t="s">
        <v>38</v>
      </c>
      <c r="AE581" s="6" t="s">
        <v>38</v>
      </c>
    </row>
    <row r="582">
      <c r="A582" s="28" t="s">
        <v>2393</v>
      </c>
      <c r="B582" s="6" t="s">
        <v>2394</v>
      </c>
      <c r="C582" s="6" t="s">
        <v>1586</v>
      </c>
      <c r="D582" s="7" t="s">
        <v>1656</v>
      </c>
      <c r="E582" s="28" t="s">
        <v>1657</v>
      </c>
      <c r="F582" s="5" t="s">
        <v>740</v>
      </c>
      <c r="G582" s="6" t="s">
        <v>38</v>
      </c>
      <c r="H582" s="6" t="s">
        <v>38</v>
      </c>
      <c r="I582" s="6" t="s">
        <v>38</v>
      </c>
      <c r="J582" s="8" t="s">
        <v>1177</v>
      </c>
      <c r="K582" s="5" t="s">
        <v>1178</v>
      </c>
      <c r="L582" s="7" t="s">
        <v>1179</v>
      </c>
      <c r="M582" s="9">
        <v>98800</v>
      </c>
      <c r="N582" s="5" t="s">
        <v>231</v>
      </c>
      <c r="O582" s="32">
        <v>44489.7513489583</v>
      </c>
      <c r="P582" s="33">
        <v>44491.1463609954</v>
      </c>
      <c r="Q582" s="28" t="s">
        <v>38</v>
      </c>
      <c r="R582" s="29" t="s">
        <v>38</v>
      </c>
      <c r="S582" s="28" t="s">
        <v>74</v>
      </c>
      <c r="T582" s="28" t="s">
        <v>38</v>
      </c>
      <c r="U582" s="5" t="s">
        <v>38</v>
      </c>
      <c r="V582" s="28" t="s">
        <v>346</v>
      </c>
      <c r="W582" s="7" t="s">
        <v>38</v>
      </c>
      <c r="X582" s="7" t="s">
        <v>38</v>
      </c>
      <c r="Y582" s="5" t="s">
        <v>38</v>
      </c>
      <c r="Z582" s="5" t="s">
        <v>38</v>
      </c>
      <c r="AA582" s="6" t="s">
        <v>38</v>
      </c>
      <c r="AB582" s="6" t="s">
        <v>38</v>
      </c>
      <c r="AC582" s="6" t="s">
        <v>38</v>
      </c>
      <c r="AD582" s="6" t="s">
        <v>38</v>
      </c>
      <c r="AE582" s="6" t="s">
        <v>38</v>
      </c>
    </row>
    <row r="583">
      <c r="A583" s="28" t="s">
        <v>2395</v>
      </c>
      <c r="B583" s="6" t="s">
        <v>2396</v>
      </c>
      <c r="C583" s="6" t="s">
        <v>1586</v>
      </c>
      <c r="D583" s="7" t="s">
        <v>1656</v>
      </c>
      <c r="E583" s="28" t="s">
        <v>1657</v>
      </c>
      <c r="F583" s="5" t="s">
        <v>740</v>
      </c>
      <c r="G583" s="6" t="s">
        <v>38</v>
      </c>
      <c r="H583" s="6" t="s">
        <v>38</v>
      </c>
      <c r="I583" s="6" t="s">
        <v>38</v>
      </c>
      <c r="J583" s="8" t="s">
        <v>966</v>
      </c>
      <c r="K583" s="5" t="s">
        <v>967</v>
      </c>
      <c r="L583" s="7" t="s">
        <v>968</v>
      </c>
      <c r="M583" s="9">
        <v>98810</v>
      </c>
      <c r="N583" s="5" t="s">
        <v>60</v>
      </c>
      <c r="O583" s="32">
        <v>44489.7513491551</v>
      </c>
      <c r="P583" s="33">
        <v>44491.1463609954</v>
      </c>
      <c r="Q583" s="28" t="s">
        <v>38</v>
      </c>
      <c r="R583" s="29" t="s">
        <v>38</v>
      </c>
      <c r="S583" s="28" t="s">
        <v>74</v>
      </c>
      <c r="T583" s="28" t="s">
        <v>38</v>
      </c>
      <c r="U583" s="5" t="s">
        <v>38</v>
      </c>
      <c r="V583" s="30" t="s">
        <v>2397</v>
      </c>
      <c r="W583" s="7" t="s">
        <v>38</v>
      </c>
      <c r="X583" s="7" t="s">
        <v>38</v>
      </c>
      <c r="Y583" s="5" t="s">
        <v>38</v>
      </c>
      <c r="Z583" s="5" t="s">
        <v>38</v>
      </c>
      <c r="AA583" s="6" t="s">
        <v>38</v>
      </c>
      <c r="AB583" s="6" t="s">
        <v>38</v>
      </c>
      <c r="AC583" s="6" t="s">
        <v>38</v>
      </c>
      <c r="AD583" s="6" t="s">
        <v>38</v>
      </c>
      <c r="AE583" s="6" t="s">
        <v>38</v>
      </c>
    </row>
    <row r="584">
      <c r="A584" s="28" t="s">
        <v>2398</v>
      </c>
      <c r="B584" s="6" t="s">
        <v>2399</v>
      </c>
      <c r="C584" s="6" t="s">
        <v>1586</v>
      </c>
      <c r="D584" s="7" t="s">
        <v>1656</v>
      </c>
      <c r="E584" s="28" t="s">
        <v>1657</v>
      </c>
      <c r="F584" s="5" t="s">
        <v>740</v>
      </c>
      <c r="G584" s="6" t="s">
        <v>38</v>
      </c>
      <c r="H584" s="6" t="s">
        <v>38</v>
      </c>
      <c r="I584" s="6" t="s">
        <v>38</v>
      </c>
      <c r="J584" s="8" t="s">
        <v>1023</v>
      </c>
      <c r="K584" s="5" t="s">
        <v>1024</v>
      </c>
      <c r="L584" s="7" t="s">
        <v>1025</v>
      </c>
      <c r="M584" s="9">
        <v>98820</v>
      </c>
      <c r="N584" s="5" t="s">
        <v>60</v>
      </c>
      <c r="O584" s="32">
        <v>44489.7513493056</v>
      </c>
      <c r="P584" s="33">
        <v>44491.1463611921</v>
      </c>
      <c r="Q584" s="28" t="s">
        <v>38</v>
      </c>
      <c r="R584" s="29" t="s">
        <v>38</v>
      </c>
      <c r="S584" s="28" t="s">
        <v>74</v>
      </c>
      <c r="T584" s="28" t="s">
        <v>38</v>
      </c>
      <c r="U584" s="5" t="s">
        <v>38</v>
      </c>
      <c r="V584" s="30" t="s">
        <v>2397</v>
      </c>
      <c r="W584" s="7" t="s">
        <v>38</v>
      </c>
      <c r="X584" s="7" t="s">
        <v>38</v>
      </c>
      <c r="Y584" s="5" t="s">
        <v>38</v>
      </c>
      <c r="Z584" s="5" t="s">
        <v>38</v>
      </c>
      <c r="AA584" s="6" t="s">
        <v>38</v>
      </c>
      <c r="AB584" s="6" t="s">
        <v>38</v>
      </c>
      <c r="AC584" s="6" t="s">
        <v>38</v>
      </c>
      <c r="AD584" s="6" t="s">
        <v>38</v>
      </c>
      <c r="AE584" s="6" t="s">
        <v>38</v>
      </c>
    </row>
    <row r="585">
      <c r="A585" s="28" t="s">
        <v>2400</v>
      </c>
      <c r="B585" s="6" t="s">
        <v>2401</v>
      </c>
      <c r="C585" s="6" t="s">
        <v>1586</v>
      </c>
      <c r="D585" s="7" t="s">
        <v>1656</v>
      </c>
      <c r="E585" s="28" t="s">
        <v>1657</v>
      </c>
      <c r="F585" s="5" t="s">
        <v>740</v>
      </c>
      <c r="G585" s="6" t="s">
        <v>38</v>
      </c>
      <c r="H585" s="6" t="s">
        <v>38</v>
      </c>
      <c r="I585" s="6" t="s">
        <v>38</v>
      </c>
      <c r="J585" s="8" t="s">
        <v>979</v>
      </c>
      <c r="K585" s="5" t="s">
        <v>980</v>
      </c>
      <c r="L585" s="7" t="s">
        <v>975</v>
      </c>
      <c r="M585" s="9">
        <v>98830</v>
      </c>
      <c r="N585" s="5" t="s">
        <v>73</v>
      </c>
      <c r="O585" s="32">
        <v>44489.7513493056</v>
      </c>
      <c r="P585" s="33">
        <v>44491.1463611921</v>
      </c>
      <c r="Q585" s="28" t="s">
        <v>38</v>
      </c>
      <c r="R585" s="29" t="s">
        <v>38</v>
      </c>
      <c r="S585" s="28" t="s">
        <v>74</v>
      </c>
      <c r="T585" s="28" t="s">
        <v>38</v>
      </c>
      <c r="U585" s="5" t="s">
        <v>38</v>
      </c>
      <c r="V585" s="28" t="s">
        <v>983</v>
      </c>
      <c r="W585" s="7" t="s">
        <v>38</v>
      </c>
      <c r="X585" s="7" t="s">
        <v>38</v>
      </c>
      <c r="Y585" s="5" t="s">
        <v>38</v>
      </c>
      <c r="Z585" s="5" t="s">
        <v>38</v>
      </c>
      <c r="AA585" s="6" t="s">
        <v>38</v>
      </c>
      <c r="AB585" s="6" t="s">
        <v>38</v>
      </c>
      <c r="AC585" s="6" t="s">
        <v>38</v>
      </c>
      <c r="AD585" s="6" t="s">
        <v>38</v>
      </c>
      <c r="AE585" s="6" t="s">
        <v>38</v>
      </c>
    </row>
    <row r="586">
      <c r="A586" s="28" t="s">
        <v>2402</v>
      </c>
      <c r="B586" s="6" t="s">
        <v>2403</v>
      </c>
      <c r="C586" s="6" t="s">
        <v>1586</v>
      </c>
      <c r="D586" s="7" t="s">
        <v>1656</v>
      </c>
      <c r="E586" s="28" t="s">
        <v>1657</v>
      </c>
      <c r="F586" s="5" t="s">
        <v>740</v>
      </c>
      <c r="G586" s="6" t="s">
        <v>38</v>
      </c>
      <c r="H586" s="6" t="s">
        <v>38</v>
      </c>
      <c r="I586" s="6" t="s">
        <v>38</v>
      </c>
      <c r="J586" s="8" t="s">
        <v>979</v>
      </c>
      <c r="K586" s="5" t="s">
        <v>980</v>
      </c>
      <c r="L586" s="7" t="s">
        <v>975</v>
      </c>
      <c r="M586" s="9">
        <v>98840</v>
      </c>
      <c r="N586" s="5" t="s">
        <v>231</v>
      </c>
      <c r="O586" s="32">
        <v>44489.7513495023</v>
      </c>
      <c r="P586" s="33">
        <v>44491.1463611921</v>
      </c>
      <c r="Q586" s="28" t="s">
        <v>38</v>
      </c>
      <c r="R586" s="29" t="s">
        <v>38</v>
      </c>
      <c r="S586" s="28" t="s">
        <v>74</v>
      </c>
      <c r="T586" s="28" t="s">
        <v>38</v>
      </c>
      <c r="U586" s="5" t="s">
        <v>38</v>
      </c>
      <c r="V586" s="28" t="s">
        <v>983</v>
      </c>
      <c r="W586" s="7" t="s">
        <v>38</v>
      </c>
      <c r="X586" s="7" t="s">
        <v>38</v>
      </c>
      <c r="Y586" s="5" t="s">
        <v>38</v>
      </c>
      <c r="Z586" s="5" t="s">
        <v>38</v>
      </c>
      <c r="AA586" s="6" t="s">
        <v>38</v>
      </c>
      <c r="AB586" s="6" t="s">
        <v>38</v>
      </c>
      <c r="AC586" s="6" t="s">
        <v>38</v>
      </c>
      <c r="AD586" s="6" t="s">
        <v>38</v>
      </c>
      <c r="AE586" s="6" t="s">
        <v>38</v>
      </c>
    </row>
    <row r="587">
      <c r="A587" s="28" t="s">
        <v>2404</v>
      </c>
      <c r="B587" s="6" t="s">
        <v>2405</v>
      </c>
      <c r="C587" s="6" t="s">
        <v>1805</v>
      </c>
      <c r="D587" s="7" t="s">
        <v>2406</v>
      </c>
      <c r="E587" s="28" t="s">
        <v>2407</v>
      </c>
      <c r="F587" s="5" t="s">
        <v>740</v>
      </c>
      <c r="G587" s="6" t="s">
        <v>800</v>
      </c>
      <c r="H587" s="6" t="s">
        <v>38</v>
      </c>
      <c r="I587" s="6" t="s">
        <v>38</v>
      </c>
      <c r="J587" s="8" t="s">
        <v>571</v>
      </c>
      <c r="K587" s="5" t="s">
        <v>572</v>
      </c>
      <c r="L587" s="7" t="s">
        <v>573</v>
      </c>
      <c r="M587" s="9">
        <v>98850</v>
      </c>
      <c r="N587" s="5" t="s">
        <v>60</v>
      </c>
      <c r="O587" s="32">
        <v>44489.7515403588</v>
      </c>
      <c r="P587" s="33">
        <v>44491.1934125347</v>
      </c>
      <c r="Q587" s="28" t="s">
        <v>38</v>
      </c>
      <c r="R587" s="29" t="s">
        <v>38</v>
      </c>
      <c r="S587" s="28" t="s">
        <v>160</v>
      </c>
      <c r="T587" s="28" t="s">
        <v>38</v>
      </c>
      <c r="U587" s="5" t="s">
        <v>38</v>
      </c>
      <c r="V587" s="28" t="s">
        <v>149</v>
      </c>
      <c r="W587" s="7" t="s">
        <v>38</v>
      </c>
      <c r="X587" s="7" t="s">
        <v>38</v>
      </c>
      <c r="Y587" s="5" t="s">
        <v>38</v>
      </c>
      <c r="Z587" s="5" t="s">
        <v>38</v>
      </c>
      <c r="AA587" s="6" t="s">
        <v>38</v>
      </c>
      <c r="AB587" s="6" t="s">
        <v>38</v>
      </c>
      <c r="AC587" s="6" t="s">
        <v>38</v>
      </c>
      <c r="AD587" s="6" t="s">
        <v>38</v>
      </c>
      <c r="AE587" s="6" t="s">
        <v>38</v>
      </c>
    </row>
    <row r="588">
      <c r="A588" s="28" t="s">
        <v>2408</v>
      </c>
      <c r="B588" s="6" t="s">
        <v>2409</v>
      </c>
      <c r="C588" s="6" t="s">
        <v>1805</v>
      </c>
      <c r="D588" s="7" t="s">
        <v>2406</v>
      </c>
      <c r="E588" s="28" t="s">
        <v>2407</v>
      </c>
      <c r="F588" s="5" t="s">
        <v>745</v>
      </c>
      <c r="G588" s="6" t="s">
        <v>37</v>
      </c>
      <c r="H588" s="6" t="s">
        <v>38</v>
      </c>
      <c r="I588" s="6" t="s">
        <v>38</v>
      </c>
      <c r="J588" s="8" t="s">
        <v>571</v>
      </c>
      <c r="K588" s="5" t="s">
        <v>572</v>
      </c>
      <c r="L588" s="7" t="s">
        <v>573</v>
      </c>
      <c r="M588" s="9">
        <v>98860</v>
      </c>
      <c r="N588" s="5" t="s">
        <v>60</v>
      </c>
      <c r="O588" s="32">
        <v>44489.7515405093</v>
      </c>
      <c r="P588" s="33">
        <v>44491.1934125347</v>
      </c>
      <c r="Q588" s="28" t="s">
        <v>38</v>
      </c>
      <c r="R588" s="29" t="s">
        <v>38</v>
      </c>
      <c r="S588" s="28" t="s">
        <v>160</v>
      </c>
      <c r="T588" s="28" t="s">
        <v>38</v>
      </c>
      <c r="U588" s="5" t="s">
        <v>38</v>
      </c>
      <c r="V588" s="28" t="s">
        <v>149</v>
      </c>
      <c r="W588" s="7" t="s">
        <v>38</v>
      </c>
      <c r="X588" s="7" t="s">
        <v>38</v>
      </c>
      <c r="Y588" s="5" t="s">
        <v>38</v>
      </c>
      <c r="Z588" s="5" t="s">
        <v>38</v>
      </c>
      <c r="AA588" s="6" t="s">
        <v>38</v>
      </c>
      <c r="AB588" s="6" t="s">
        <v>151</v>
      </c>
      <c r="AC588" s="6" t="s">
        <v>38</v>
      </c>
      <c r="AD588" s="6" t="s">
        <v>38</v>
      </c>
      <c r="AE588" s="6" t="s">
        <v>38</v>
      </c>
    </row>
    <row r="589">
      <c r="A589" s="28" t="s">
        <v>2410</v>
      </c>
      <c r="B589" s="6" t="s">
        <v>2411</v>
      </c>
      <c r="C589" s="6" t="s">
        <v>1805</v>
      </c>
      <c r="D589" s="7" t="s">
        <v>2406</v>
      </c>
      <c r="E589" s="28" t="s">
        <v>2407</v>
      </c>
      <c r="F589" s="5" t="s">
        <v>740</v>
      </c>
      <c r="G589" s="6" t="s">
        <v>800</v>
      </c>
      <c r="H589" s="6" t="s">
        <v>38</v>
      </c>
      <c r="I589" s="6" t="s">
        <v>38</v>
      </c>
      <c r="J589" s="8" t="s">
        <v>183</v>
      </c>
      <c r="K589" s="5" t="s">
        <v>184</v>
      </c>
      <c r="L589" s="7" t="s">
        <v>185</v>
      </c>
      <c r="M589" s="9">
        <v>98870</v>
      </c>
      <c r="N589" s="5" t="s">
        <v>73</v>
      </c>
      <c r="O589" s="32">
        <v>44489.751540706</v>
      </c>
      <c r="P589" s="33">
        <v>44491.1934125347</v>
      </c>
      <c r="Q589" s="28" t="s">
        <v>38</v>
      </c>
      <c r="R589" s="29" t="s">
        <v>38</v>
      </c>
      <c r="S589" s="28" t="s">
        <v>160</v>
      </c>
      <c r="T589" s="28" t="s">
        <v>38</v>
      </c>
      <c r="U589" s="5" t="s">
        <v>38</v>
      </c>
      <c r="V589" s="28" t="s">
        <v>2412</v>
      </c>
      <c r="W589" s="7" t="s">
        <v>38</v>
      </c>
      <c r="X589" s="7" t="s">
        <v>38</v>
      </c>
      <c r="Y589" s="5" t="s">
        <v>38</v>
      </c>
      <c r="Z589" s="5" t="s">
        <v>38</v>
      </c>
      <c r="AA589" s="6" t="s">
        <v>38</v>
      </c>
      <c r="AB589" s="6" t="s">
        <v>38</v>
      </c>
      <c r="AC589" s="6" t="s">
        <v>38</v>
      </c>
      <c r="AD589" s="6" t="s">
        <v>38</v>
      </c>
      <c r="AE589" s="6" t="s">
        <v>38</v>
      </c>
    </row>
    <row r="590">
      <c r="A590" s="28" t="s">
        <v>2413</v>
      </c>
      <c r="B590" s="6" t="s">
        <v>2414</v>
      </c>
      <c r="C590" s="6" t="s">
        <v>1805</v>
      </c>
      <c r="D590" s="7" t="s">
        <v>2406</v>
      </c>
      <c r="E590" s="28" t="s">
        <v>2407</v>
      </c>
      <c r="F590" s="5" t="s">
        <v>745</v>
      </c>
      <c r="G590" s="6" t="s">
        <v>37</v>
      </c>
      <c r="H590" s="6" t="s">
        <v>38</v>
      </c>
      <c r="I590" s="6" t="s">
        <v>38</v>
      </c>
      <c r="J590" s="8" t="s">
        <v>183</v>
      </c>
      <c r="K590" s="5" t="s">
        <v>184</v>
      </c>
      <c r="L590" s="7" t="s">
        <v>185</v>
      </c>
      <c r="M590" s="9">
        <v>98880</v>
      </c>
      <c r="N590" s="5" t="s">
        <v>73</v>
      </c>
      <c r="O590" s="32">
        <v>44489.7515408912</v>
      </c>
      <c r="P590" s="33">
        <v>44491.1934126968</v>
      </c>
      <c r="Q590" s="28" t="s">
        <v>38</v>
      </c>
      <c r="R590" s="29" t="s">
        <v>38</v>
      </c>
      <c r="S590" s="28" t="s">
        <v>160</v>
      </c>
      <c r="T590" s="28" t="s">
        <v>38</v>
      </c>
      <c r="U590" s="5" t="s">
        <v>38</v>
      </c>
      <c r="V590" s="28" t="s">
        <v>2412</v>
      </c>
      <c r="W590" s="7" t="s">
        <v>38</v>
      </c>
      <c r="X590" s="7" t="s">
        <v>38</v>
      </c>
      <c r="Y590" s="5" t="s">
        <v>38</v>
      </c>
      <c r="Z590" s="5" t="s">
        <v>38</v>
      </c>
      <c r="AA590" s="6" t="s">
        <v>372</v>
      </c>
      <c r="AB590" s="6" t="s">
        <v>217</v>
      </c>
      <c r="AC590" s="6" t="s">
        <v>38</v>
      </c>
      <c r="AD590" s="6" t="s">
        <v>38</v>
      </c>
      <c r="AE590" s="6" t="s">
        <v>38</v>
      </c>
    </row>
    <row r="591">
      <c r="A591" s="28" t="s">
        <v>2415</v>
      </c>
      <c r="B591" s="6" t="s">
        <v>2416</v>
      </c>
      <c r="C591" s="6" t="s">
        <v>1805</v>
      </c>
      <c r="D591" s="7" t="s">
        <v>2406</v>
      </c>
      <c r="E591" s="28" t="s">
        <v>2407</v>
      </c>
      <c r="F591" s="5" t="s">
        <v>740</v>
      </c>
      <c r="G591" s="6" t="s">
        <v>800</v>
      </c>
      <c r="H591" s="6" t="s">
        <v>38</v>
      </c>
      <c r="I591" s="6" t="s">
        <v>38</v>
      </c>
      <c r="J591" s="8" t="s">
        <v>453</v>
      </c>
      <c r="K591" s="5" t="s">
        <v>454</v>
      </c>
      <c r="L591" s="7" t="s">
        <v>455</v>
      </c>
      <c r="M591" s="9">
        <v>98890</v>
      </c>
      <c r="N591" s="5" t="s">
        <v>73</v>
      </c>
      <c r="O591" s="32">
        <v>44489.7515412384</v>
      </c>
      <c r="P591" s="33">
        <v>44491.1934126968</v>
      </c>
      <c r="Q591" s="28" t="s">
        <v>38</v>
      </c>
      <c r="R591" s="29" t="s">
        <v>38</v>
      </c>
      <c r="S591" s="28" t="s">
        <v>74</v>
      </c>
      <c r="T591" s="28" t="s">
        <v>38</v>
      </c>
      <c r="U591" s="5" t="s">
        <v>38</v>
      </c>
      <c r="V591" s="28" t="s">
        <v>456</v>
      </c>
      <c r="W591" s="7" t="s">
        <v>38</v>
      </c>
      <c r="X591" s="7" t="s">
        <v>38</v>
      </c>
      <c r="Y591" s="5" t="s">
        <v>38</v>
      </c>
      <c r="Z591" s="5" t="s">
        <v>38</v>
      </c>
      <c r="AA591" s="6" t="s">
        <v>38</v>
      </c>
      <c r="AB591" s="6" t="s">
        <v>38</v>
      </c>
      <c r="AC591" s="6" t="s">
        <v>38</v>
      </c>
      <c r="AD591" s="6" t="s">
        <v>38</v>
      </c>
      <c r="AE591" s="6" t="s">
        <v>38</v>
      </c>
    </row>
    <row r="592">
      <c r="A592" s="28" t="s">
        <v>2417</v>
      </c>
      <c r="B592" s="6" t="s">
        <v>2418</v>
      </c>
      <c r="C592" s="6" t="s">
        <v>1805</v>
      </c>
      <c r="D592" s="7" t="s">
        <v>2406</v>
      </c>
      <c r="E592" s="28" t="s">
        <v>2407</v>
      </c>
      <c r="F592" s="5" t="s">
        <v>745</v>
      </c>
      <c r="G592" s="6" t="s">
        <v>37</v>
      </c>
      <c r="H592" s="6" t="s">
        <v>38</v>
      </c>
      <c r="I592" s="6" t="s">
        <v>38</v>
      </c>
      <c r="J592" s="8" t="s">
        <v>453</v>
      </c>
      <c r="K592" s="5" t="s">
        <v>454</v>
      </c>
      <c r="L592" s="7" t="s">
        <v>455</v>
      </c>
      <c r="M592" s="9">
        <v>98900</v>
      </c>
      <c r="N592" s="5" t="s">
        <v>73</v>
      </c>
      <c r="O592" s="32">
        <v>44489.7515414352</v>
      </c>
      <c r="P592" s="33">
        <v>44491.1934128819</v>
      </c>
      <c r="Q592" s="28" t="s">
        <v>38</v>
      </c>
      <c r="R592" s="29" t="s">
        <v>38</v>
      </c>
      <c r="S592" s="28" t="s">
        <v>74</v>
      </c>
      <c r="T592" s="28" t="s">
        <v>38</v>
      </c>
      <c r="U592" s="5" t="s">
        <v>38</v>
      </c>
      <c r="V592" s="28" t="s">
        <v>456</v>
      </c>
      <c r="W592" s="7" t="s">
        <v>38</v>
      </c>
      <c r="X592" s="7" t="s">
        <v>38</v>
      </c>
      <c r="Y592" s="5" t="s">
        <v>38</v>
      </c>
      <c r="Z592" s="5" t="s">
        <v>38</v>
      </c>
      <c r="AA592" s="6" t="s">
        <v>457</v>
      </c>
      <c r="AB592" s="6" t="s">
        <v>2419</v>
      </c>
      <c r="AC592" s="6" t="s">
        <v>38</v>
      </c>
      <c r="AD592" s="6" t="s">
        <v>38</v>
      </c>
      <c r="AE592" s="6" t="s">
        <v>38</v>
      </c>
    </row>
    <row r="593">
      <c r="A593" s="28" t="s">
        <v>2420</v>
      </c>
      <c r="B593" s="6" t="s">
        <v>2421</v>
      </c>
      <c r="C593" s="6" t="s">
        <v>1805</v>
      </c>
      <c r="D593" s="7" t="s">
        <v>2406</v>
      </c>
      <c r="E593" s="28" t="s">
        <v>2407</v>
      </c>
      <c r="F593" s="5" t="s">
        <v>740</v>
      </c>
      <c r="G593" s="6" t="s">
        <v>800</v>
      </c>
      <c r="H593" s="6" t="s">
        <v>38</v>
      </c>
      <c r="I593" s="6" t="s">
        <v>38</v>
      </c>
      <c r="J593" s="8" t="s">
        <v>1104</v>
      </c>
      <c r="K593" s="5" t="s">
        <v>1105</v>
      </c>
      <c r="L593" s="7" t="s">
        <v>1106</v>
      </c>
      <c r="M593" s="9">
        <v>98910</v>
      </c>
      <c r="N593" s="5" t="s">
        <v>231</v>
      </c>
      <c r="O593" s="32">
        <v>44489.7515419792</v>
      </c>
      <c r="P593" s="33">
        <v>44491.1934128819</v>
      </c>
      <c r="Q593" s="28" t="s">
        <v>38</v>
      </c>
      <c r="R593" s="29" t="s">
        <v>38</v>
      </c>
      <c r="S593" s="28" t="s">
        <v>74</v>
      </c>
      <c r="T593" s="28" t="s">
        <v>38</v>
      </c>
      <c r="U593" s="5" t="s">
        <v>38</v>
      </c>
      <c r="V593" s="28" t="s">
        <v>535</v>
      </c>
      <c r="W593" s="7" t="s">
        <v>38</v>
      </c>
      <c r="X593" s="7" t="s">
        <v>38</v>
      </c>
      <c r="Y593" s="5" t="s">
        <v>38</v>
      </c>
      <c r="Z593" s="5" t="s">
        <v>38</v>
      </c>
      <c r="AA593" s="6" t="s">
        <v>38</v>
      </c>
      <c r="AB593" s="6" t="s">
        <v>38</v>
      </c>
      <c r="AC593" s="6" t="s">
        <v>38</v>
      </c>
      <c r="AD593" s="6" t="s">
        <v>38</v>
      </c>
      <c r="AE593" s="6" t="s">
        <v>38</v>
      </c>
    </row>
    <row r="594">
      <c r="A594" s="28" t="s">
        <v>2422</v>
      </c>
      <c r="B594" s="6" t="s">
        <v>2423</v>
      </c>
      <c r="C594" s="6" t="s">
        <v>1805</v>
      </c>
      <c r="D594" s="7" t="s">
        <v>2406</v>
      </c>
      <c r="E594" s="28" t="s">
        <v>2407</v>
      </c>
      <c r="F594" s="5" t="s">
        <v>1147</v>
      </c>
      <c r="G594" s="6" t="s">
        <v>37</v>
      </c>
      <c r="H594" s="6" t="s">
        <v>2424</v>
      </c>
      <c r="I594" s="6" t="s">
        <v>38</v>
      </c>
      <c r="J594" s="8" t="s">
        <v>533</v>
      </c>
      <c r="K594" s="5" t="s">
        <v>534</v>
      </c>
      <c r="L594" s="7" t="s">
        <v>85</v>
      </c>
      <c r="M594" s="9">
        <v>98920</v>
      </c>
      <c r="N594" s="5" t="s">
        <v>746</v>
      </c>
      <c r="O594" s="32">
        <v>44489.7515419792</v>
      </c>
      <c r="P594" s="33">
        <v>44491.2213237269</v>
      </c>
      <c r="Q594" s="28" t="s">
        <v>38</v>
      </c>
      <c r="R594" s="29" t="s">
        <v>2425</v>
      </c>
      <c r="S594" s="28" t="s">
        <v>74</v>
      </c>
      <c r="T594" s="28" t="s">
        <v>1057</v>
      </c>
      <c r="U594" s="5" t="s">
        <v>1058</v>
      </c>
      <c r="V594" s="28" t="s">
        <v>535</v>
      </c>
      <c r="W594" s="7" t="s">
        <v>38</v>
      </c>
      <c r="X594" s="7" t="s">
        <v>38</v>
      </c>
      <c r="Y594" s="5" t="s">
        <v>38</v>
      </c>
      <c r="Z594" s="5" t="s">
        <v>38</v>
      </c>
      <c r="AA594" s="6" t="s">
        <v>38</v>
      </c>
      <c r="AB594" s="6" t="s">
        <v>38</v>
      </c>
      <c r="AC594" s="6" t="s">
        <v>38</v>
      </c>
      <c r="AD594" s="6" t="s">
        <v>38</v>
      </c>
      <c r="AE594" s="6" t="s">
        <v>38</v>
      </c>
    </row>
    <row r="595">
      <c r="A595" s="28" t="s">
        <v>2426</v>
      </c>
      <c r="B595" s="6" t="s">
        <v>2427</v>
      </c>
      <c r="C595" s="6" t="s">
        <v>1805</v>
      </c>
      <c r="D595" s="7" t="s">
        <v>2406</v>
      </c>
      <c r="E595" s="28" t="s">
        <v>2407</v>
      </c>
      <c r="F595" s="5" t="s">
        <v>740</v>
      </c>
      <c r="G595" s="6" t="s">
        <v>800</v>
      </c>
      <c r="H595" s="6" t="s">
        <v>38</v>
      </c>
      <c r="I595" s="6" t="s">
        <v>38</v>
      </c>
      <c r="J595" s="8" t="s">
        <v>1016</v>
      </c>
      <c r="K595" s="5" t="s">
        <v>1017</v>
      </c>
      <c r="L595" s="7" t="s">
        <v>1018</v>
      </c>
      <c r="M595" s="9">
        <v>98930</v>
      </c>
      <c r="N595" s="5" t="s">
        <v>231</v>
      </c>
      <c r="O595" s="32">
        <v>44489.7515421296</v>
      </c>
      <c r="P595" s="33">
        <v>44491.1934128819</v>
      </c>
      <c r="Q595" s="28" t="s">
        <v>38</v>
      </c>
      <c r="R595" s="29" t="s">
        <v>38</v>
      </c>
      <c r="S595" s="28" t="s">
        <v>74</v>
      </c>
      <c r="T595" s="28" t="s">
        <v>38</v>
      </c>
      <c r="U595" s="5" t="s">
        <v>38</v>
      </c>
      <c r="V595" s="28" t="s">
        <v>97</v>
      </c>
      <c r="W595" s="7" t="s">
        <v>38</v>
      </c>
      <c r="X595" s="7" t="s">
        <v>38</v>
      </c>
      <c r="Y595" s="5" t="s">
        <v>38</v>
      </c>
      <c r="Z595" s="5" t="s">
        <v>38</v>
      </c>
      <c r="AA595" s="6" t="s">
        <v>38</v>
      </c>
      <c r="AB595" s="6" t="s">
        <v>38</v>
      </c>
      <c r="AC595" s="6" t="s">
        <v>38</v>
      </c>
      <c r="AD595" s="6" t="s">
        <v>38</v>
      </c>
      <c r="AE595" s="6" t="s">
        <v>38</v>
      </c>
    </row>
    <row r="596">
      <c r="A596" s="28" t="s">
        <v>2428</v>
      </c>
      <c r="B596" s="6" t="s">
        <v>2429</v>
      </c>
      <c r="C596" s="6" t="s">
        <v>1805</v>
      </c>
      <c r="D596" s="7" t="s">
        <v>2406</v>
      </c>
      <c r="E596" s="28" t="s">
        <v>2407</v>
      </c>
      <c r="F596" s="5" t="s">
        <v>740</v>
      </c>
      <c r="G596" s="6" t="s">
        <v>800</v>
      </c>
      <c r="H596" s="6" t="s">
        <v>38</v>
      </c>
      <c r="I596" s="6" t="s">
        <v>38</v>
      </c>
      <c r="J596" s="8" t="s">
        <v>973</v>
      </c>
      <c r="K596" s="5" t="s">
        <v>974</v>
      </c>
      <c r="L596" s="7" t="s">
        <v>975</v>
      </c>
      <c r="M596" s="9">
        <v>98940</v>
      </c>
      <c r="N596" s="5" t="s">
        <v>73</v>
      </c>
      <c r="O596" s="32">
        <v>44489.7515423264</v>
      </c>
      <c r="P596" s="33">
        <v>44491.2092835995</v>
      </c>
      <c r="Q596" s="28" t="s">
        <v>38</v>
      </c>
      <c r="R596" s="29" t="s">
        <v>38</v>
      </c>
      <c r="S596" s="28" t="s">
        <v>74</v>
      </c>
      <c r="T596" s="28" t="s">
        <v>38</v>
      </c>
      <c r="U596" s="5" t="s">
        <v>38</v>
      </c>
      <c r="V596" s="28" t="s">
        <v>976</v>
      </c>
      <c r="W596" s="7" t="s">
        <v>38</v>
      </c>
      <c r="X596" s="7" t="s">
        <v>38</v>
      </c>
      <c r="Y596" s="5" t="s">
        <v>38</v>
      </c>
      <c r="Z596" s="5" t="s">
        <v>38</v>
      </c>
      <c r="AA596" s="6" t="s">
        <v>38</v>
      </c>
      <c r="AB596" s="6" t="s">
        <v>38</v>
      </c>
      <c r="AC596" s="6" t="s">
        <v>38</v>
      </c>
      <c r="AD596" s="6" t="s">
        <v>38</v>
      </c>
      <c r="AE596" s="6" t="s">
        <v>38</v>
      </c>
    </row>
    <row r="597">
      <c r="A597" s="28" t="s">
        <v>2430</v>
      </c>
      <c r="B597" s="6" t="s">
        <v>2431</v>
      </c>
      <c r="C597" s="6" t="s">
        <v>1805</v>
      </c>
      <c r="D597" s="7" t="s">
        <v>2406</v>
      </c>
      <c r="E597" s="28" t="s">
        <v>2407</v>
      </c>
      <c r="F597" s="5" t="s">
        <v>740</v>
      </c>
      <c r="G597" s="6" t="s">
        <v>800</v>
      </c>
      <c r="H597" s="6" t="s">
        <v>38</v>
      </c>
      <c r="I597" s="6" t="s">
        <v>38</v>
      </c>
      <c r="J597" s="8" t="s">
        <v>507</v>
      </c>
      <c r="K597" s="5" t="s">
        <v>508</v>
      </c>
      <c r="L597" s="7" t="s">
        <v>509</v>
      </c>
      <c r="M597" s="9">
        <v>98950</v>
      </c>
      <c r="N597" s="5" t="s">
        <v>231</v>
      </c>
      <c r="O597" s="32">
        <v>44489.7515423264</v>
      </c>
      <c r="P597" s="33">
        <v>44491.1934130787</v>
      </c>
      <c r="Q597" s="28" t="s">
        <v>38</v>
      </c>
      <c r="R597" s="29" t="s">
        <v>38</v>
      </c>
      <c r="S597" s="28" t="s">
        <v>74</v>
      </c>
      <c r="T597" s="28" t="s">
        <v>38</v>
      </c>
      <c r="U597" s="5" t="s">
        <v>38</v>
      </c>
      <c r="V597" s="28" t="s">
        <v>510</v>
      </c>
      <c r="W597" s="7" t="s">
        <v>38</v>
      </c>
      <c r="X597" s="7" t="s">
        <v>38</v>
      </c>
      <c r="Y597" s="5" t="s">
        <v>38</v>
      </c>
      <c r="Z597" s="5" t="s">
        <v>38</v>
      </c>
      <c r="AA597" s="6" t="s">
        <v>38</v>
      </c>
      <c r="AB597" s="6" t="s">
        <v>38</v>
      </c>
      <c r="AC597" s="6" t="s">
        <v>38</v>
      </c>
      <c r="AD597" s="6" t="s">
        <v>38</v>
      </c>
      <c r="AE597" s="6" t="s">
        <v>38</v>
      </c>
    </row>
    <row r="598">
      <c r="A598" s="28" t="s">
        <v>2432</v>
      </c>
      <c r="B598" s="6" t="s">
        <v>2433</v>
      </c>
      <c r="C598" s="6" t="s">
        <v>1805</v>
      </c>
      <c r="D598" s="7" t="s">
        <v>2406</v>
      </c>
      <c r="E598" s="28" t="s">
        <v>2407</v>
      </c>
      <c r="F598" s="5" t="s">
        <v>740</v>
      </c>
      <c r="G598" s="6" t="s">
        <v>800</v>
      </c>
      <c r="H598" s="6" t="s">
        <v>38</v>
      </c>
      <c r="I598" s="6" t="s">
        <v>38</v>
      </c>
      <c r="J598" s="8" t="s">
        <v>507</v>
      </c>
      <c r="K598" s="5" t="s">
        <v>508</v>
      </c>
      <c r="L598" s="7" t="s">
        <v>509</v>
      </c>
      <c r="M598" s="9">
        <v>98960</v>
      </c>
      <c r="N598" s="5" t="s">
        <v>231</v>
      </c>
      <c r="O598" s="32">
        <v>44489.7515425116</v>
      </c>
      <c r="P598" s="33">
        <v>44491.1934130787</v>
      </c>
      <c r="Q598" s="28" t="s">
        <v>38</v>
      </c>
      <c r="R598" s="29" t="s">
        <v>38</v>
      </c>
      <c r="S598" s="28" t="s">
        <v>74</v>
      </c>
      <c r="T598" s="28" t="s">
        <v>38</v>
      </c>
      <c r="U598" s="5" t="s">
        <v>38</v>
      </c>
      <c r="V598" s="28" t="s">
        <v>510</v>
      </c>
      <c r="W598" s="7" t="s">
        <v>38</v>
      </c>
      <c r="X598" s="7" t="s">
        <v>38</v>
      </c>
      <c r="Y598" s="5" t="s">
        <v>38</v>
      </c>
      <c r="Z598" s="5" t="s">
        <v>38</v>
      </c>
      <c r="AA598" s="6" t="s">
        <v>38</v>
      </c>
      <c r="AB598" s="6" t="s">
        <v>38</v>
      </c>
      <c r="AC598" s="6" t="s">
        <v>38</v>
      </c>
      <c r="AD598" s="6" t="s">
        <v>38</v>
      </c>
      <c r="AE598" s="6" t="s">
        <v>38</v>
      </c>
    </row>
    <row r="599">
      <c r="A599" s="28" t="s">
        <v>2434</v>
      </c>
      <c r="B599" s="6" t="s">
        <v>2435</v>
      </c>
      <c r="C599" s="6" t="s">
        <v>1805</v>
      </c>
      <c r="D599" s="7" t="s">
        <v>2406</v>
      </c>
      <c r="E599" s="28" t="s">
        <v>2407</v>
      </c>
      <c r="F599" s="5" t="s">
        <v>740</v>
      </c>
      <c r="G599" s="6" t="s">
        <v>800</v>
      </c>
      <c r="H599" s="6" t="s">
        <v>38</v>
      </c>
      <c r="I599" s="6" t="s">
        <v>38</v>
      </c>
      <c r="J599" s="8" t="s">
        <v>1002</v>
      </c>
      <c r="K599" s="5" t="s">
        <v>1003</v>
      </c>
      <c r="L599" s="7" t="s">
        <v>1004</v>
      </c>
      <c r="M599" s="9">
        <v>98970</v>
      </c>
      <c r="N599" s="5" t="s">
        <v>231</v>
      </c>
      <c r="O599" s="32">
        <v>44489.7515428588</v>
      </c>
      <c r="P599" s="33">
        <v>44491.224006713</v>
      </c>
      <c r="Q599" s="28" t="s">
        <v>38</v>
      </c>
      <c r="R599" s="29" t="s">
        <v>38</v>
      </c>
      <c r="S599" s="28" t="s">
        <v>74</v>
      </c>
      <c r="T599" s="28" t="s">
        <v>38</v>
      </c>
      <c r="U599" s="5" t="s">
        <v>38</v>
      </c>
      <c r="V599" s="28" t="s">
        <v>97</v>
      </c>
      <c r="W599" s="7" t="s">
        <v>38</v>
      </c>
      <c r="X599" s="7" t="s">
        <v>38</v>
      </c>
      <c r="Y599" s="5" t="s">
        <v>38</v>
      </c>
      <c r="Z599" s="5" t="s">
        <v>38</v>
      </c>
      <c r="AA599" s="6" t="s">
        <v>38</v>
      </c>
      <c r="AB599" s="6" t="s">
        <v>38</v>
      </c>
      <c r="AC599" s="6" t="s">
        <v>38</v>
      </c>
      <c r="AD599" s="6" t="s">
        <v>38</v>
      </c>
      <c r="AE599" s="6" t="s">
        <v>38</v>
      </c>
    </row>
    <row r="600">
      <c r="A600" s="28" t="s">
        <v>2436</v>
      </c>
      <c r="B600" s="6" t="s">
        <v>2437</v>
      </c>
      <c r="C600" s="6" t="s">
        <v>1805</v>
      </c>
      <c r="D600" s="7" t="s">
        <v>2406</v>
      </c>
      <c r="E600" s="28" t="s">
        <v>2407</v>
      </c>
      <c r="F600" s="5" t="s">
        <v>740</v>
      </c>
      <c r="G600" s="6" t="s">
        <v>800</v>
      </c>
      <c r="H600" s="6" t="s">
        <v>38</v>
      </c>
      <c r="I600" s="6" t="s">
        <v>38</v>
      </c>
      <c r="J600" s="8" t="s">
        <v>1011</v>
      </c>
      <c r="K600" s="5" t="s">
        <v>1012</v>
      </c>
      <c r="L600" s="7" t="s">
        <v>1013</v>
      </c>
      <c r="M600" s="9">
        <v>98980</v>
      </c>
      <c r="N600" s="5" t="s">
        <v>231</v>
      </c>
      <c r="O600" s="32">
        <v>44489.7515434028</v>
      </c>
      <c r="P600" s="33">
        <v>44491.2294873495</v>
      </c>
      <c r="Q600" s="28" t="s">
        <v>38</v>
      </c>
      <c r="R600" s="29" t="s">
        <v>38</v>
      </c>
      <c r="S600" s="28" t="s">
        <v>74</v>
      </c>
      <c r="T600" s="28" t="s">
        <v>38</v>
      </c>
      <c r="U600" s="5" t="s">
        <v>38</v>
      </c>
      <c r="V600" s="28" t="s">
        <v>97</v>
      </c>
      <c r="W600" s="7" t="s">
        <v>38</v>
      </c>
      <c r="X600" s="7" t="s">
        <v>38</v>
      </c>
      <c r="Y600" s="5" t="s">
        <v>38</v>
      </c>
      <c r="Z600" s="5" t="s">
        <v>38</v>
      </c>
      <c r="AA600" s="6" t="s">
        <v>38</v>
      </c>
      <c r="AB600" s="6" t="s">
        <v>38</v>
      </c>
      <c r="AC600" s="6" t="s">
        <v>38</v>
      </c>
      <c r="AD600" s="6" t="s">
        <v>38</v>
      </c>
      <c r="AE600" s="6" t="s">
        <v>38</v>
      </c>
    </row>
    <row r="601">
      <c r="A601" s="28" t="s">
        <v>2438</v>
      </c>
      <c r="B601" s="6" t="s">
        <v>2439</v>
      </c>
      <c r="C601" s="6" t="s">
        <v>2440</v>
      </c>
      <c r="D601" s="7" t="s">
        <v>2441</v>
      </c>
      <c r="E601" s="28" t="s">
        <v>2442</v>
      </c>
      <c r="F601" s="5" t="s">
        <v>740</v>
      </c>
      <c r="G601" s="6" t="s">
        <v>741</v>
      </c>
      <c r="H601" s="6" t="s">
        <v>38</v>
      </c>
      <c r="I601" s="6" t="s">
        <v>38</v>
      </c>
      <c r="J601" s="8" t="s">
        <v>2443</v>
      </c>
      <c r="K601" s="5" t="s">
        <v>2444</v>
      </c>
      <c r="L601" s="7" t="s">
        <v>2445</v>
      </c>
      <c r="M601" s="9">
        <v>98990</v>
      </c>
      <c r="N601" s="5" t="s">
        <v>231</v>
      </c>
      <c r="O601" s="32">
        <v>44489.778940706</v>
      </c>
      <c r="P601" s="33">
        <v>44490.9380537847</v>
      </c>
      <c r="Q601" s="28" t="s">
        <v>38</v>
      </c>
      <c r="R601" s="29" t="s">
        <v>2446</v>
      </c>
      <c r="S601" s="28" t="s">
        <v>74</v>
      </c>
      <c r="T601" s="28" t="s">
        <v>38</v>
      </c>
      <c r="U601" s="5" t="s">
        <v>38</v>
      </c>
      <c r="V601" s="28" t="s">
        <v>662</v>
      </c>
      <c r="W601" s="7" t="s">
        <v>38</v>
      </c>
      <c r="X601" s="7" t="s">
        <v>38</v>
      </c>
      <c r="Y601" s="5" t="s">
        <v>38</v>
      </c>
      <c r="Z601" s="5" t="s">
        <v>38</v>
      </c>
      <c r="AA601" s="6" t="s">
        <v>38</v>
      </c>
      <c r="AB601" s="6" t="s">
        <v>38</v>
      </c>
      <c r="AC601" s="6" t="s">
        <v>38</v>
      </c>
      <c r="AD601" s="6" t="s">
        <v>38</v>
      </c>
      <c r="AE601" s="6" t="s">
        <v>38</v>
      </c>
    </row>
    <row r="602">
      <c r="A602" s="28" t="s">
        <v>2447</v>
      </c>
      <c r="B602" s="6" t="s">
        <v>2448</v>
      </c>
      <c r="C602" s="6" t="s">
        <v>2440</v>
      </c>
      <c r="D602" s="7" t="s">
        <v>2441</v>
      </c>
      <c r="E602" s="28" t="s">
        <v>2442</v>
      </c>
      <c r="F602" s="5" t="s">
        <v>740</v>
      </c>
      <c r="G602" s="6" t="s">
        <v>741</v>
      </c>
      <c r="H602" s="6" t="s">
        <v>38</v>
      </c>
      <c r="I602" s="6" t="s">
        <v>38</v>
      </c>
      <c r="J602" s="8" t="s">
        <v>880</v>
      </c>
      <c r="K602" s="5" t="s">
        <v>881</v>
      </c>
      <c r="L602" s="7" t="s">
        <v>573</v>
      </c>
      <c r="M602" s="9">
        <v>99000</v>
      </c>
      <c r="N602" s="5" t="s">
        <v>231</v>
      </c>
      <c r="O602" s="32">
        <v>44489.781049456</v>
      </c>
      <c r="P602" s="33">
        <v>44490.9380539699</v>
      </c>
      <c r="Q602" s="28" t="s">
        <v>38</v>
      </c>
      <c r="R602" s="29" t="s">
        <v>38</v>
      </c>
      <c r="S602" s="28" t="s">
        <v>74</v>
      </c>
      <c r="T602" s="28" t="s">
        <v>38</v>
      </c>
      <c r="U602" s="5" t="s">
        <v>38</v>
      </c>
      <c r="V602" s="28" t="s">
        <v>662</v>
      </c>
      <c r="W602" s="7" t="s">
        <v>38</v>
      </c>
      <c r="X602" s="7" t="s">
        <v>38</v>
      </c>
      <c r="Y602" s="5" t="s">
        <v>38</v>
      </c>
      <c r="Z602" s="5" t="s">
        <v>38</v>
      </c>
      <c r="AA602" s="6" t="s">
        <v>38</v>
      </c>
      <c r="AB602" s="6" t="s">
        <v>38</v>
      </c>
      <c r="AC602" s="6" t="s">
        <v>38</v>
      </c>
      <c r="AD602" s="6" t="s">
        <v>38</v>
      </c>
      <c r="AE602" s="6" t="s">
        <v>38</v>
      </c>
    </row>
    <row r="603">
      <c r="A603" s="28" t="s">
        <v>2449</v>
      </c>
      <c r="B603" s="6" t="s">
        <v>2450</v>
      </c>
      <c r="C603" s="6" t="s">
        <v>2451</v>
      </c>
      <c r="D603" s="7" t="s">
        <v>2441</v>
      </c>
      <c r="E603" s="28" t="s">
        <v>2442</v>
      </c>
      <c r="F603" s="5" t="s">
        <v>740</v>
      </c>
      <c r="G603" s="6" t="s">
        <v>800</v>
      </c>
      <c r="H603" s="6" t="s">
        <v>38</v>
      </c>
      <c r="I603" s="6" t="s">
        <v>38</v>
      </c>
      <c r="J603" s="8" t="s">
        <v>1279</v>
      </c>
      <c r="K603" s="5" t="s">
        <v>1280</v>
      </c>
      <c r="L603" s="7" t="s">
        <v>1281</v>
      </c>
      <c r="M603" s="9">
        <v>99010</v>
      </c>
      <c r="N603" s="5" t="s">
        <v>231</v>
      </c>
      <c r="O603" s="32">
        <v>44489.7823364236</v>
      </c>
      <c r="P603" s="33">
        <v>44490.9380539699</v>
      </c>
      <c r="Q603" s="28" t="s">
        <v>2452</v>
      </c>
      <c r="R603" s="29" t="s">
        <v>2453</v>
      </c>
      <c r="S603" s="28" t="s">
        <v>74</v>
      </c>
      <c r="T603" s="28" t="s">
        <v>38</v>
      </c>
      <c r="U603" s="5" t="s">
        <v>38</v>
      </c>
      <c r="V603" s="28" t="s">
        <v>662</v>
      </c>
      <c r="W603" s="7" t="s">
        <v>38</v>
      </c>
      <c r="X603" s="7" t="s">
        <v>38</v>
      </c>
      <c r="Y603" s="5" t="s">
        <v>38</v>
      </c>
      <c r="Z603" s="5" t="s">
        <v>38</v>
      </c>
      <c r="AA603" s="6" t="s">
        <v>38</v>
      </c>
      <c r="AB603" s="6" t="s">
        <v>38</v>
      </c>
      <c r="AC603" s="6" t="s">
        <v>38</v>
      </c>
      <c r="AD603" s="6" t="s">
        <v>38</v>
      </c>
      <c r="AE603" s="6" t="s">
        <v>38</v>
      </c>
    </row>
    <row r="604">
      <c r="A604" s="28" t="s">
        <v>2454</v>
      </c>
      <c r="B604" s="6" t="s">
        <v>2455</v>
      </c>
      <c r="C604" s="6" t="s">
        <v>2440</v>
      </c>
      <c r="D604" s="7" t="s">
        <v>2441</v>
      </c>
      <c r="E604" s="28" t="s">
        <v>2442</v>
      </c>
      <c r="F604" s="5" t="s">
        <v>740</v>
      </c>
      <c r="G604" s="6" t="s">
        <v>741</v>
      </c>
      <c r="H604" s="6" t="s">
        <v>38</v>
      </c>
      <c r="I604" s="6" t="s">
        <v>38</v>
      </c>
      <c r="J604" s="8" t="s">
        <v>872</v>
      </c>
      <c r="K604" s="5" t="s">
        <v>873</v>
      </c>
      <c r="L604" s="7" t="s">
        <v>874</v>
      </c>
      <c r="M604" s="9">
        <v>99020</v>
      </c>
      <c r="N604" s="5" t="s">
        <v>231</v>
      </c>
      <c r="O604" s="32">
        <v>44489.7836551736</v>
      </c>
      <c r="P604" s="33">
        <v>44490.9380539699</v>
      </c>
      <c r="Q604" s="28" t="s">
        <v>2456</v>
      </c>
      <c r="R604" s="29" t="s">
        <v>2457</v>
      </c>
      <c r="S604" s="28" t="s">
        <v>74</v>
      </c>
      <c r="T604" s="28" t="s">
        <v>38</v>
      </c>
      <c r="U604" s="5" t="s">
        <v>38</v>
      </c>
      <c r="V604" s="28" t="s">
        <v>662</v>
      </c>
      <c r="W604" s="7" t="s">
        <v>38</v>
      </c>
      <c r="X604" s="7" t="s">
        <v>38</v>
      </c>
      <c r="Y604" s="5" t="s">
        <v>38</v>
      </c>
      <c r="Z604" s="5" t="s">
        <v>38</v>
      </c>
      <c r="AA604" s="6" t="s">
        <v>38</v>
      </c>
      <c r="AB604" s="6" t="s">
        <v>38</v>
      </c>
      <c r="AC604" s="6" t="s">
        <v>38</v>
      </c>
      <c r="AD604" s="6" t="s">
        <v>38</v>
      </c>
      <c r="AE604" s="6" t="s">
        <v>38</v>
      </c>
    </row>
    <row r="605">
      <c r="A605" s="28" t="s">
        <v>2458</v>
      </c>
      <c r="B605" s="6" t="s">
        <v>2459</v>
      </c>
      <c r="C605" s="6" t="s">
        <v>1520</v>
      </c>
      <c r="D605" s="7" t="s">
        <v>2460</v>
      </c>
      <c r="E605" s="28" t="s">
        <v>2461</v>
      </c>
      <c r="F605" s="5" t="s">
        <v>740</v>
      </c>
      <c r="G605" s="6" t="s">
        <v>800</v>
      </c>
      <c r="H605" s="6" t="s">
        <v>38</v>
      </c>
      <c r="I605" s="6" t="s">
        <v>38</v>
      </c>
      <c r="J605" s="8" t="s">
        <v>909</v>
      </c>
      <c r="K605" s="5" t="s">
        <v>910</v>
      </c>
      <c r="L605" s="7" t="s">
        <v>911</v>
      </c>
      <c r="M605" s="9">
        <v>99030</v>
      </c>
      <c r="N605" s="5" t="s">
        <v>231</v>
      </c>
      <c r="O605" s="32">
        <v>44489.7842651273</v>
      </c>
      <c r="P605" s="33">
        <v>44490.6313711806</v>
      </c>
      <c r="Q605" s="28" t="s">
        <v>38</v>
      </c>
      <c r="R605" s="29" t="s">
        <v>38</v>
      </c>
      <c r="S605" s="28" t="s">
        <v>74</v>
      </c>
      <c r="T605" s="28" t="s">
        <v>38</v>
      </c>
      <c r="U605" s="5" t="s">
        <v>38</v>
      </c>
      <c r="V605" s="28" t="s">
        <v>764</v>
      </c>
      <c r="W605" s="7" t="s">
        <v>38</v>
      </c>
      <c r="X605" s="7" t="s">
        <v>38</v>
      </c>
      <c r="Y605" s="5" t="s">
        <v>38</v>
      </c>
      <c r="Z605" s="5" t="s">
        <v>38</v>
      </c>
      <c r="AA605" s="6" t="s">
        <v>38</v>
      </c>
      <c r="AB605" s="6" t="s">
        <v>38</v>
      </c>
      <c r="AC605" s="6" t="s">
        <v>38</v>
      </c>
      <c r="AD605" s="6" t="s">
        <v>38</v>
      </c>
      <c r="AE605" s="6" t="s">
        <v>38</v>
      </c>
    </row>
    <row r="606">
      <c r="A606" s="28" t="s">
        <v>2462</v>
      </c>
      <c r="B606" s="6" t="s">
        <v>2463</v>
      </c>
      <c r="C606" s="6" t="s">
        <v>1520</v>
      </c>
      <c r="D606" s="7" t="s">
        <v>2460</v>
      </c>
      <c r="E606" s="28" t="s">
        <v>2461</v>
      </c>
      <c r="F606" s="5" t="s">
        <v>740</v>
      </c>
      <c r="G606" s="6" t="s">
        <v>800</v>
      </c>
      <c r="H606" s="6" t="s">
        <v>38</v>
      </c>
      <c r="I606" s="6" t="s">
        <v>38</v>
      </c>
      <c r="J606" s="8" t="s">
        <v>916</v>
      </c>
      <c r="K606" s="5" t="s">
        <v>917</v>
      </c>
      <c r="L606" s="7" t="s">
        <v>918</v>
      </c>
      <c r="M606" s="9">
        <v>99040</v>
      </c>
      <c r="N606" s="5" t="s">
        <v>231</v>
      </c>
      <c r="O606" s="32">
        <v>44489.7842655093</v>
      </c>
      <c r="P606" s="33">
        <v>44490.6313713773</v>
      </c>
      <c r="Q606" s="28" t="s">
        <v>38</v>
      </c>
      <c r="R606" s="29" t="s">
        <v>38</v>
      </c>
      <c r="S606" s="28" t="s">
        <v>74</v>
      </c>
      <c r="T606" s="28" t="s">
        <v>38</v>
      </c>
      <c r="U606" s="5" t="s">
        <v>38</v>
      </c>
      <c r="V606" s="28" t="s">
        <v>764</v>
      </c>
      <c r="W606" s="7" t="s">
        <v>38</v>
      </c>
      <c r="X606" s="7" t="s">
        <v>38</v>
      </c>
      <c r="Y606" s="5" t="s">
        <v>38</v>
      </c>
      <c r="Z606" s="5" t="s">
        <v>38</v>
      </c>
      <c r="AA606" s="6" t="s">
        <v>38</v>
      </c>
      <c r="AB606" s="6" t="s">
        <v>38</v>
      </c>
      <c r="AC606" s="6" t="s">
        <v>38</v>
      </c>
      <c r="AD606" s="6" t="s">
        <v>38</v>
      </c>
      <c r="AE606" s="6" t="s">
        <v>38</v>
      </c>
    </row>
    <row r="607">
      <c r="A607" s="28" t="s">
        <v>2464</v>
      </c>
      <c r="B607" s="6" t="s">
        <v>2465</v>
      </c>
      <c r="C607" s="6" t="s">
        <v>1520</v>
      </c>
      <c r="D607" s="7" t="s">
        <v>2460</v>
      </c>
      <c r="E607" s="28" t="s">
        <v>2461</v>
      </c>
      <c r="F607" s="5" t="s">
        <v>740</v>
      </c>
      <c r="G607" s="6" t="s">
        <v>800</v>
      </c>
      <c r="H607" s="6" t="s">
        <v>38</v>
      </c>
      <c r="I607" s="6" t="s">
        <v>38</v>
      </c>
      <c r="J607" s="8" t="s">
        <v>921</v>
      </c>
      <c r="K607" s="5" t="s">
        <v>922</v>
      </c>
      <c r="L607" s="7" t="s">
        <v>923</v>
      </c>
      <c r="M607" s="9">
        <v>99050</v>
      </c>
      <c r="N607" s="5" t="s">
        <v>231</v>
      </c>
      <c r="O607" s="32">
        <v>44489.7842658565</v>
      </c>
      <c r="P607" s="33">
        <v>44490.6313713773</v>
      </c>
      <c r="Q607" s="28" t="s">
        <v>38</v>
      </c>
      <c r="R607" s="29" t="s">
        <v>38</v>
      </c>
      <c r="S607" s="28" t="s">
        <v>74</v>
      </c>
      <c r="T607" s="28" t="s">
        <v>38</v>
      </c>
      <c r="U607" s="5" t="s">
        <v>38</v>
      </c>
      <c r="V607" s="28" t="s">
        <v>764</v>
      </c>
      <c r="W607" s="7" t="s">
        <v>38</v>
      </c>
      <c r="X607" s="7" t="s">
        <v>38</v>
      </c>
      <c r="Y607" s="5" t="s">
        <v>38</v>
      </c>
      <c r="Z607" s="5" t="s">
        <v>38</v>
      </c>
      <c r="AA607" s="6" t="s">
        <v>38</v>
      </c>
      <c r="AB607" s="6" t="s">
        <v>38</v>
      </c>
      <c r="AC607" s="6" t="s">
        <v>38</v>
      </c>
      <c r="AD607" s="6" t="s">
        <v>38</v>
      </c>
      <c r="AE607" s="6" t="s">
        <v>38</v>
      </c>
    </row>
    <row r="608">
      <c r="A608" s="28" t="s">
        <v>2466</v>
      </c>
      <c r="B608" s="6" t="s">
        <v>2467</v>
      </c>
      <c r="C608" s="6" t="s">
        <v>1520</v>
      </c>
      <c r="D608" s="7" t="s">
        <v>2460</v>
      </c>
      <c r="E608" s="28" t="s">
        <v>2461</v>
      </c>
      <c r="F608" s="5" t="s">
        <v>740</v>
      </c>
      <c r="G608" s="6" t="s">
        <v>800</v>
      </c>
      <c r="H608" s="6" t="s">
        <v>38</v>
      </c>
      <c r="I608" s="6" t="s">
        <v>38</v>
      </c>
      <c r="J608" s="8" t="s">
        <v>761</v>
      </c>
      <c r="K608" s="5" t="s">
        <v>762</v>
      </c>
      <c r="L608" s="7" t="s">
        <v>763</v>
      </c>
      <c r="M608" s="9">
        <v>99060</v>
      </c>
      <c r="N608" s="5" t="s">
        <v>231</v>
      </c>
      <c r="O608" s="32">
        <v>44489.7842662384</v>
      </c>
      <c r="P608" s="33">
        <v>44490.6313715278</v>
      </c>
      <c r="Q608" s="28" t="s">
        <v>38</v>
      </c>
      <c r="R608" s="29" t="s">
        <v>38</v>
      </c>
      <c r="S608" s="28" t="s">
        <v>74</v>
      </c>
      <c r="T608" s="28" t="s">
        <v>38</v>
      </c>
      <c r="U608" s="5" t="s">
        <v>38</v>
      </c>
      <c r="V608" s="28" t="s">
        <v>764</v>
      </c>
      <c r="W608" s="7" t="s">
        <v>38</v>
      </c>
      <c r="X608" s="7" t="s">
        <v>38</v>
      </c>
      <c r="Y608" s="5" t="s">
        <v>38</v>
      </c>
      <c r="Z608" s="5" t="s">
        <v>38</v>
      </c>
      <c r="AA608" s="6" t="s">
        <v>38</v>
      </c>
      <c r="AB608" s="6" t="s">
        <v>38</v>
      </c>
      <c r="AC608" s="6" t="s">
        <v>38</v>
      </c>
      <c r="AD608" s="6" t="s">
        <v>38</v>
      </c>
      <c r="AE608" s="6" t="s">
        <v>38</v>
      </c>
    </row>
    <row r="609">
      <c r="A609" s="28" t="s">
        <v>2468</v>
      </c>
      <c r="B609" s="6" t="s">
        <v>2469</v>
      </c>
      <c r="C609" s="6" t="s">
        <v>1520</v>
      </c>
      <c r="D609" s="7" t="s">
        <v>2460</v>
      </c>
      <c r="E609" s="28" t="s">
        <v>2461</v>
      </c>
      <c r="F609" s="5" t="s">
        <v>740</v>
      </c>
      <c r="G609" s="6" t="s">
        <v>800</v>
      </c>
      <c r="H609" s="6" t="s">
        <v>38</v>
      </c>
      <c r="I609" s="6" t="s">
        <v>38</v>
      </c>
      <c r="J609" s="8" t="s">
        <v>753</v>
      </c>
      <c r="K609" s="5" t="s">
        <v>754</v>
      </c>
      <c r="L609" s="7" t="s">
        <v>755</v>
      </c>
      <c r="M609" s="9">
        <v>99070</v>
      </c>
      <c r="N609" s="5" t="s">
        <v>231</v>
      </c>
      <c r="O609" s="32">
        <v>44489.7842664005</v>
      </c>
      <c r="P609" s="33">
        <v>44490.6313715278</v>
      </c>
      <c r="Q609" s="28" t="s">
        <v>38</v>
      </c>
      <c r="R609" s="29" t="s">
        <v>38</v>
      </c>
      <c r="S609" s="28" t="s">
        <v>74</v>
      </c>
      <c r="T609" s="28" t="s">
        <v>38</v>
      </c>
      <c r="U609" s="5" t="s">
        <v>38</v>
      </c>
      <c r="V609" s="28" t="s">
        <v>256</v>
      </c>
      <c r="W609" s="7" t="s">
        <v>38</v>
      </c>
      <c r="X609" s="7" t="s">
        <v>38</v>
      </c>
      <c r="Y609" s="5" t="s">
        <v>38</v>
      </c>
      <c r="Z609" s="5" t="s">
        <v>38</v>
      </c>
      <c r="AA609" s="6" t="s">
        <v>38</v>
      </c>
      <c r="AB609" s="6" t="s">
        <v>38</v>
      </c>
      <c r="AC609" s="6" t="s">
        <v>38</v>
      </c>
      <c r="AD609" s="6" t="s">
        <v>38</v>
      </c>
      <c r="AE609" s="6" t="s">
        <v>38</v>
      </c>
    </row>
    <row r="610">
      <c r="A610" s="28" t="s">
        <v>2470</v>
      </c>
      <c r="B610" s="6" t="s">
        <v>2471</v>
      </c>
      <c r="C610" s="6" t="s">
        <v>1520</v>
      </c>
      <c r="D610" s="7" t="s">
        <v>2460</v>
      </c>
      <c r="E610" s="28" t="s">
        <v>2461</v>
      </c>
      <c r="F610" s="5" t="s">
        <v>740</v>
      </c>
      <c r="G610" s="6" t="s">
        <v>800</v>
      </c>
      <c r="H610" s="6" t="s">
        <v>38</v>
      </c>
      <c r="I610" s="6" t="s">
        <v>38</v>
      </c>
      <c r="J610" s="8" t="s">
        <v>753</v>
      </c>
      <c r="K610" s="5" t="s">
        <v>754</v>
      </c>
      <c r="L610" s="7" t="s">
        <v>755</v>
      </c>
      <c r="M610" s="9">
        <v>99080</v>
      </c>
      <c r="N610" s="5" t="s">
        <v>231</v>
      </c>
      <c r="O610" s="32">
        <v>44489.7842667477</v>
      </c>
      <c r="P610" s="33">
        <v>44490.6313717245</v>
      </c>
      <c r="Q610" s="28" t="s">
        <v>38</v>
      </c>
      <c r="R610" s="29" t="s">
        <v>38</v>
      </c>
      <c r="S610" s="28" t="s">
        <v>74</v>
      </c>
      <c r="T610" s="28" t="s">
        <v>38</v>
      </c>
      <c r="U610" s="5" t="s">
        <v>38</v>
      </c>
      <c r="V610" s="28" t="s">
        <v>256</v>
      </c>
      <c r="W610" s="7" t="s">
        <v>38</v>
      </c>
      <c r="X610" s="7" t="s">
        <v>38</v>
      </c>
      <c r="Y610" s="5" t="s">
        <v>38</v>
      </c>
      <c r="Z610" s="5" t="s">
        <v>38</v>
      </c>
      <c r="AA610" s="6" t="s">
        <v>38</v>
      </c>
      <c r="AB610" s="6" t="s">
        <v>38</v>
      </c>
      <c r="AC610" s="6" t="s">
        <v>38</v>
      </c>
      <c r="AD610" s="6" t="s">
        <v>38</v>
      </c>
      <c r="AE610" s="6" t="s">
        <v>38</v>
      </c>
    </row>
    <row r="611">
      <c r="A611" s="28" t="s">
        <v>2472</v>
      </c>
      <c r="B611" s="6" t="s">
        <v>2473</v>
      </c>
      <c r="C611" s="6" t="s">
        <v>1520</v>
      </c>
      <c r="D611" s="7" t="s">
        <v>2460</v>
      </c>
      <c r="E611" s="28" t="s">
        <v>2461</v>
      </c>
      <c r="F611" s="5" t="s">
        <v>740</v>
      </c>
      <c r="G611" s="6" t="s">
        <v>800</v>
      </c>
      <c r="H611" s="6" t="s">
        <v>38</v>
      </c>
      <c r="I611" s="6" t="s">
        <v>38</v>
      </c>
      <c r="J611" s="8" t="s">
        <v>979</v>
      </c>
      <c r="K611" s="5" t="s">
        <v>980</v>
      </c>
      <c r="L611" s="7" t="s">
        <v>975</v>
      </c>
      <c r="M611" s="9">
        <v>99090</v>
      </c>
      <c r="N611" s="5" t="s">
        <v>231</v>
      </c>
      <c r="O611" s="32">
        <v>44489.7842671296</v>
      </c>
      <c r="P611" s="33">
        <v>44490.6313717245</v>
      </c>
      <c r="Q611" s="28" t="s">
        <v>38</v>
      </c>
      <c r="R611" s="29" t="s">
        <v>38</v>
      </c>
      <c r="S611" s="28" t="s">
        <v>74</v>
      </c>
      <c r="T611" s="28" t="s">
        <v>38</v>
      </c>
      <c r="U611" s="5" t="s">
        <v>38</v>
      </c>
      <c r="V611" s="28" t="s">
        <v>983</v>
      </c>
      <c r="W611" s="7" t="s">
        <v>38</v>
      </c>
      <c r="X611" s="7" t="s">
        <v>38</v>
      </c>
      <c r="Y611" s="5" t="s">
        <v>38</v>
      </c>
      <c r="Z611" s="5" t="s">
        <v>38</v>
      </c>
      <c r="AA611" s="6" t="s">
        <v>38</v>
      </c>
      <c r="AB611" s="6" t="s">
        <v>38</v>
      </c>
      <c r="AC611" s="6" t="s">
        <v>38</v>
      </c>
      <c r="AD611" s="6" t="s">
        <v>38</v>
      </c>
      <c r="AE611" s="6" t="s">
        <v>38</v>
      </c>
    </row>
    <row r="612">
      <c r="A612" s="28" t="s">
        <v>2474</v>
      </c>
      <c r="B612" s="6" t="s">
        <v>2475</v>
      </c>
      <c r="C612" s="6" t="s">
        <v>1520</v>
      </c>
      <c r="D612" s="7" t="s">
        <v>2460</v>
      </c>
      <c r="E612" s="28" t="s">
        <v>2461</v>
      </c>
      <c r="F612" s="5" t="s">
        <v>740</v>
      </c>
      <c r="G612" s="6" t="s">
        <v>800</v>
      </c>
      <c r="H612" s="6" t="s">
        <v>38</v>
      </c>
      <c r="I612" s="6" t="s">
        <v>38</v>
      </c>
      <c r="J612" s="8" t="s">
        <v>979</v>
      </c>
      <c r="K612" s="5" t="s">
        <v>980</v>
      </c>
      <c r="L612" s="7" t="s">
        <v>975</v>
      </c>
      <c r="M612" s="9">
        <v>99100</v>
      </c>
      <c r="N612" s="5" t="s">
        <v>231</v>
      </c>
      <c r="O612" s="32">
        <v>44489.7842674769</v>
      </c>
      <c r="P612" s="33">
        <v>44490.6313719097</v>
      </c>
      <c r="Q612" s="28" t="s">
        <v>38</v>
      </c>
      <c r="R612" s="29" t="s">
        <v>38</v>
      </c>
      <c r="S612" s="28" t="s">
        <v>74</v>
      </c>
      <c r="T612" s="28" t="s">
        <v>38</v>
      </c>
      <c r="U612" s="5" t="s">
        <v>38</v>
      </c>
      <c r="V612" s="28" t="s">
        <v>983</v>
      </c>
      <c r="W612" s="7" t="s">
        <v>38</v>
      </c>
      <c r="X612" s="7" t="s">
        <v>38</v>
      </c>
      <c r="Y612" s="5" t="s">
        <v>38</v>
      </c>
      <c r="Z612" s="5" t="s">
        <v>38</v>
      </c>
      <c r="AA612" s="6" t="s">
        <v>38</v>
      </c>
      <c r="AB612" s="6" t="s">
        <v>38</v>
      </c>
      <c r="AC612" s="6" t="s">
        <v>38</v>
      </c>
      <c r="AD612" s="6" t="s">
        <v>38</v>
      </c>
      <c r="AE612" s="6" t="s">
        <v>38</v>
      </c>
    </row>
    <row r="613">
      <c r="A613" s="28" t="s">
        <v>2476</v>
      </c>
      <c r="B613" s="6" t="s">
        <v>2477</v>
      </c>
      <c r="C613" s="6" t="s">
        <v>1520</v>
      </c>
      <c r="D613" s="7" t="s">
        <v>2478</v>
      </c>
      <c r="E613" s="28" t="s">
        <v>2479</v>
      </c>
      <c r="F613" s="5" t="s">
        <v>740</v>
      </c>
      <c r="G613" s="6" t="s">
        <v>800</v>
      </c>
      <c r="H613" s="6" t="s">
        <v>38</v>
      </c>
      <c r="I613" s="6" t="s">
        <v>38</v>
      </c>
      <c r="J613" s="8" t="s">
        <v>2480</v>
      </c>
      <c r="K613" s="5" t="s">
        <v>2481</v>
      </c>
      <c r="L613" s="7" t="s">
        <v>2482</v>
      </c>
      <c r="M613" s="9">
        <v>99110</v>
      </c>
      <c r="N613" s="5" t="s">
        <v>231</v>
      </c>
      <c r="O613" s="32">
        <v>44489.848956169</v>
      </c>
      <c r="P613" s="33">
        <v>44494.8518616898</v>
      </c>
      <c r="Q613" s="28" t="s">
        <v>38</v>
      </c>
      <c r="R613" s="29" t="s">
        <v>38</v>
      </c>
      <c r="S613" s="28" t="s">
        <v>74</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2483</v>
      </c>
      <c r="B614" s="6" t="s">
        <v>2484</v>
      </c>
      <c r="C614" s="6" t="s">
        <v>1520</v>
      </c>
      <c r="D614" s="7" t="s">
        <v>2478</v>
      </c>
      <c r="E614" s="28" t="s">
        <v>2479</v>
      </c>
      <c r="F614" s="5" t="s">
        <v>740</v>
      </c>
      <c r="G614" s="6" t="s">
        <v>800</v>
      </c>
      <c r="H614" s="6" t="s">
        <v>38</v>
      </c>
      <c r="I614" s="6" t="s">
        <v>38</v>
      </c>
      <c r="J614" s="8" t="s">
        <v>2480</v>
      </c>
      <c r="K614" s="5" t="s">
        <v>2481</v>
      </c>
      <c r="L614" s="7" t="s">
        <v>2482</v>
      </c>
      <c r="M614" s="9">
        <v>99120</v>
      </c>
      <c r="N614" s="5" t="s">
        <v>231</v>
      </c>
      <c r="O614" s="32">
        <v>44489.8489565625</v>
      </c>
      <c r="P614" s="33">
        <v>44491.2227219097</v>
      </c>
      <c r="Q614" s="28" t="s">
        <v>38</v>
      </c>
      <c r="R614" s="29" t="s">
        <v>38</v>
      </c>
      <c r="S614" s="28" t="s">
        <v>74</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2485</v>
      </c>
      <c r="B615" s="6" t="s">
        <v>2486</v>
      </c>
      <c r="C615" s="6" t="s">
        <v>1520</v>
      </c>
      <c r="D615" s="7" t="s">
        <v>2478</v>
      </c>
      <c r="E615" s="28" t="s">
        <v>2479</v>
      </c>
      <c r="F615" s="5" t="s">
        <v>740</v>
      </c>
      <c r="G615" s="6" t="s">
        <v>800</v>
      </c>
      <c r="H615" s="6" t="s">
        <v>38</v>
      </c>
      <c r="I615" s="6" t="s">
        <v>38</v>
      </c>
      <c r="J615" s="8" t="s">
        <v>2487</v>
      </c>
      <c r="K615" s="5" t="s">
        <v>2488</v>
      </c>
      <c r="L615" s="7" t="s">
        <v>2489</v>
      </c>
      <c r="M615" s="9">
        <v>99130</v>
      </c>
      <c r="N615" s="5" t="s">
        <v>231</v>
      </c>
      <c r="O615" s="32">
        <v>44489.848956713</v>
      </c>
      <c r="P615" s="33">
        <v>44491.2227219097</v>
      </c>
      <c r="Q615" s="28" t="s">
        <v>38</v>
      </c>
      <c r="R615" s="29" t="s">
        <v>38</v>
      </c>
      <c r="S615" s="28" t="s">
        <v>74</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2490</v>
      </c>
      <c r="B616" s="6" t="s">
        <v>2491</v>
      </c>
      <c r="C616" s="6" t="s">
        <v>1520</v>
      </c>
      <c r="D616" s="7" t="s">
        <v>2478</v>
      </c>
      <c r="E616" s="28" t="s">
        <v>2479</v>
      </c>
      <c r="F616" s="5" t="s">
        <v>740</v>
      </c>
      <c r="G616" s="6" t="s">
        <v>800</v>
      </c>
      <c r="H616" s="6" t="s">
        <v>38</v>
      </c>
      <c r="I616" s="6" t="s">
        <v>38</v>
      </c>
      <c r="J616" s="8" t="s">
        <v>2492</v>
      </c>
      <c r="K616" s="5" t="s">
        <v>2493</v>
      </c>
      <c r="L616" s="7" t="s">
        <v>573</v>
      </c>
      <c r="M616" s="9">
        <v>99140</v>
      </c>
      <c r="N616" s="5" t="s">
        <v>73</v>
      </c>
      <c r="O616" s="32">
        <v>44489.8489569097</v>
      </c>
      <c r="P616" s="33">
        <v>44491.2227221065</v>
      </c>
      <c r="Q616" s="28" t="s">
        <v>38</v>
      </c>
      <c r="R616" s="29" t="s">
        <v>38</v>
      </c>
      <c r="S616" s="28" t="s">
        <v>74</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2494</v>
      </c>
      <c r="B617" s="6" t="s">
        <v>2495</v>
      </c>
      <c r="C617" s="6" t="s">
        <v>1520</v>
      </c>
      <c r="D617" s="7" t="s">
        <v>2478</v>
      </c>
      <c r="E617" s="28" t="s">
        <v>2479</v>
      </c>
      <c r="F617" s="5" t="s">
        <v>740</v>
      </c>
      <c r="G617" s="6" t="s">
        <v>800</v>
      </c>
      <c r="H617" s="6" t="s">
        <v>38</v>
      </c>
      <c r="I617" s="6" t="s">
        <v>38</v>
      </c>
      <c r="J617" s="8" t="s">
        <v>1065</v>
      </c>
      <c r="K617" s="5" t="s">
        <v>1066</v>
      </c>
      <c r="L617" s="7" t="s">
        <v>1067</v>
      </c>
      <c r="M617" s="9">
        <v>99150</v>
      </c>
      <c r="N617" s="5" t="s">
        <v>231</v>
      </c>
      <c r="O617" s="32">
        <v>44489.8489570949</v>
      </c>
      <c r="P617" s="33">
        <v>44491.2170506944</v>
      </c>
      <c r="Q617" s="28" t="s">
        <v>38</v>
      </c>
      <c r="R617" s="29" t="s">
        <v>38</v>
      </c>
      <c r="S617" s="28" t="s">
        <v>74</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2496</v>
      </c>
      <c r="B618" s="6" t="s">
        <v>2497</v>
      </c>
      <c r="C618" s="6" t="s">
        <v>1520</v>
      </c>
      <c r="D618" s="7" t="s">
        <v>2478</v>
      </c>
      <c r="E618" s="28" t="s">
        <v>2479</v>
      </c>
      <c r="F618" s="5" t="s">
        <v>740</v>
      </c>
      <c r="G618" s="6" t="s">
        <v>800</v>
      </c>
      <c r="H618" s="6" t="s">
        <v>38</v>
      </c>
      <c r="I618" s="6" t="s">
        <v>38</v>
      </c>
      <c r="J618" s="8" t="s">
        <v>1075</v>
      </c>
      <c r="K618" s="5" t="s">
        <v>1076</v>
      </c>
      <c r="L618" s="7" t="s">
        <v>1077</v>
      </c>
      <c r="M618" s="9">
        <v>99160</v>
      </c>
      <c r="N618" s="5" t="s">
        <v>231</v>
      </c>
      <c r="O618" s="32">
        <v>44489.8489572569</v>
      </c>
      <c r="P618" s="33">
        <v>44491.2170508912</v>
      </c>
      <c r="Q618" s="28" t="s">
        <v>38</v>
      </c>
      <c r="R618" s="29" t="s">
        <v>38</v>
      </c>
      <c r="S618" s="28" t="s">
        <v>74</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2498</v>
      </c>
      <c r="B619" s="6" t="s">
        <v>2499</v>
      </c>
      <c r="C619" s="6" t="s">
        <v>1520</v>
      </c>
      <c r="D619" s="7" t="s">
        <v>2478</v>
      </c>
      <c r="E619" s="28" t="s">
        <v>2479</v>
      </c>
      <c r="F619" s="5" t="s">
        <v>740</v>
      </c>
      <c r="G619" s="6" t="s">
        <v>800</v>
      </c>
      <c r="H619" s="6" t="s">
        <v>38</v>
      </c>
      <c r="I619" s="6" t="s">
        <v>38</v>
      </c>
      <c r="J619" s="8" t="s">
        <v>1171</v>
      </c>
      <c r="K619" s="5" t="s">
        <v>1172</v>
      </c>
      <c r="L619" s="7" t="s">
        <v>573</v>
      </c>
      <c r="M619" s="9">
        <v>99170</v>
      </c>
      <c r="N619" s="5" t="s">
        <v>231</v>
      </c>
      <c r="O619" s="32">
        <v>44489.8489574421</v>
      </c>
      <c r="P619" s="33">
        <v>44491.2170508912</v>
      </c>
      <c r="Q619" s="28" t="s">
        <v>38</v>
      </c>
      <c r="R619" s="29" t="s">
        <v>38</v>
      </c>
      <c r="S619" s="28" t="s">
        <v>74</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2500</v>
      </c>
      <c r="B620" s="6" t="s">
        <v>2501</v>
      </c>
      <c r="C620" s="6" t="s">
        <v>1520</v>
      </c>
      <c r="D620" s="7" t="s">
        <v>2478</v>
      </c>
      <c r="E620" s="28" t="s">
        <v>2479</v>
      </c>
      <c r="F620" s="5" t="s">
        <v>740</v>
      </c>
      <c r="G620" s="6" t="s">
        <v>800</v>
      </c>
      <c r="H620" s="6" t="s">
        <v>38</v>
      </c>
      <c r="I620" s="6" t="s">
        <v>38</v>
      </c>
      <c r="J620" s="8" t="s">
        <v>1070</v>
      </c>
      <c r="K620" s="5" t="s">
        <v>1071</v>
      </c>
      <c r="L620" s="7" t="s">
        <v>1072</v>
      </c>
      <c r="M620" s="9">
        <v>99180</v>
      </c>
      <c r="N620" s="5" t="s">
        <v>231</v>
      </c>
      <c r="O620" s="32">
        <v>44489.8489574421</v>
      </c>
      <c r="P620" s="33">
        <v>44491.2170508912</v>
      </c>
      <c r="Q620" s="28" t="s">
        <v>38</v>
      </c>
      <c r="R620" s="29" t="s">
        <v>38</v>
      </c>
      <c r="S620" s="28" t="s">
        <v>74</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2502</v>
      </c>
      <c r="B621" s="6" t="s">
        <v>2503</v>
      </c>
      <c r="C621" s="6" t="s">
        <v>1520</v>
      </c>
      <c r="D621" s="7" t="s">
        <v>2478</v>
      </c>
      <c r="E621" s="28" t="s">
        <v>2479</v>
      </c>
      <c r="F621" s="5" t="s">
        <v>740</v>
      </c>
      <c r="G621" s="6" t="s">
        <v>800</v>
      </c>
      <c r="H621" s="6" t="s">
        <v>38</v>
      </c>
      <c r="I621" s="6" t="s">
        <v>38</v>
      </c>
      <c r="J621" s="8" t="s">
        <v>1171</v>
      </c>
      <c r="K621" s="5" t="s">
        <v>1172</v>
      </c>
      <c r="L621" s="7" t="s">
        <v>573</v>
      </c>
      <c r="M621" s="9">
        <v>99190</v>
      </c>
      <c r="N621" s="5" t="s">
        <v>231</v>
      </c>
      <c r="O621" s="32">
        <v>44489.8489576389</v>
      </c>
      <c r="P621" s="33">
        <v>44491.217050544</v>
      </c>
      <c r="Q621" s="28" t="s">
        <v>38</v>
      </c>
      <c r="R621" s="29" t="s">
        <v>38</v>
      </c>
      <c r="S621" s="28" t="s">
        <v>74</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2504</v>
      </c>
      <c r="B622" s="6" t="s">
        <v>2505</v>
      </c>
      <c r="C622" s="6" t="s">
        <v>1520</v>
      </c>
      <c r="D622" s="7" t="s">
        <v>2478</v>
      </c>
      <c r="E622" s="28" t="s">
        <v>2479</v>
      </c>
      <c r="F622" s="5" t="s">
        <v>740</v>
      </c>
      <c r="G622" s="6" t="s">
        <v>800</v>
      </c>
      <c r="H622" s="6" t="s">
        <v>38</v>
      </c>
      <c r="I622" s="6" t="s">
        <v>38</v>
      </c>
      <c r="J622" s="8" t="s">
        <v>1080</v>
      </c>
      <c r="K622" s="5" t="s">
        <v>1081</v>
      </c>
      <c r="L622" s="7" t="s">
        <v>1082</v>
      </c>
      <c r="M622" s="9">
        <v>99200</v>
      </c>
      <c r="N622" s="5" t="s">
        <v>231</v>
      </c>
      <c r="O622" s="32">
        <v>44489.8489578356</v>
      </c>
      <c r="P622" s="33">
        <v>44491.217050544</v>
      </c>
      <c r="Q622" s="28" t="s">
        <v>38</v>
      </c>
      <c r="R622" s="29" t="s">
        <v>38</v>
      </c>
      <c r="S622" s="28" t="s">
        <v>74</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2506</v>
      </c>
      <c r="B623" s="6" t="s">
        <v>2507</v>
      </c>
      <c r="C623" s="6" t="s">
        <v>864</v>
      </c>
      <c r="D623" s="7" t="s">
        <v>1828</v>
      </c>
      <c r="E623" s="28" t="s">
        <v>1829</v>
      </c>
      <c r="F623" s="5" t="s">
        <v>740</v>
      </c>
      <c r="G623" s="6" t="s">
        <v>38</v>
      </c>
      <c r="H623" s="6" t="s">
        <v>38</v>
      </c>
      <c r="I623" s="6" t="s">
        <v>38</v>
      </c>
      <c r="J623" s="8" t="s">
        <v>1320</v>
      </c>
      <c r="K623" s="5" t="s">
        <v>1321</v>
      </c>
      <c r="L623" s="7" t="s">
        <v>1044</v>
      </c>
      <c r="M623" s="9">
        <v>99210</v>
      </c>
      <c r="N623" s="5" t="s">
        <v>73</v>
      </c>
      <c r="O623" s="32">
        <v>44489.8539729514</v>
      </c>
      <c r="P623" s="33">
        <v>44491.1784517361</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30" t="s">
        <v>2508</v>
      </c>
      <c r="B624" s="6" t="s">
        <v>2509</v>
      </c>
      <c r="C624" s="6" t="s">
        <v>1359</v>
      </c>
      <c r="D624" s="7" t="s">
        <v>1639</v>
      </c>
      <c r="E624" s="28" t="s">
        <v>1640</v>
      </c>
      <c r="F624" s="5" t="s">
        <v>740</v>
      </c>
      <c r="G624" s="6" t="s">
        <v>800</v>
      </c>
      <c r="H624" s="6" t="s">
        <v>38</v>
      </c>
      <c r="I624" s="6" t="s">
        <v>38</v>
      </c>
      <c r="J624" s="8" t="s">
        <v>1201</v>
      </c>
      <c r="K624" s="5" t="s">
        <v>1202</v>
      </c>
      <c r="L624" s="7" t="s">
        <v>1203</v>
      </c>
      <c r="M624" s="9">
        <v>99220</v>
      </c>
      <c r="N624" s="5" t="s">
        <v>2510</v>
      </c>
      <c r="O624" s="32">
        <v>44489.8660198264</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2511</v>
      </c>
      <c r="B625" s="6" t="s">
        <v>2512</v>
      </c>
      <c r="C625" s="6" t="s">
        <v>1359</v>
      </c>
      <c r="D625" s="7" t="s">
        <v>1639</v>
      </c>
      <c r="E625" s="28" t="s">
        <v>1640</v>
      </c>
      <c r="F625" s="5" t="s">
        <v>740</v>
      </c>
      <c r="G625" s="6" t="s">
        <v>800</v>
      </c>
      <c r="H625" s="6" t="s">
        <v>38</v>
      </c>
      <c r="I625" s="6" t="s">
        <v>38</v>
      </c>
      <c r="J625" s="8" t="s">
        <v>1234</v>
      </c>
      <c r="K625" s="5" t="s">
        <v>1235</v>
      </c>
      <c r="L625" s="7" t="s">
        <v>1236</v>
      </c>
      <c r="M625" s="9">
        <v>99230</v>
      </c>
      <c r="N625" s="5" t="s">
        <v>231</v>
      </c>
      <c r="O625" s="32">
        <v>44489.8693213773</v>
      </c>
      <c r="P625" s="33">
        <v>44491.081956331</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2513</v>
      </c>
      <c r="B626" s="6" t="s">
        <v>2514</v>
      </c>
      <c r="C626" s="6" t="s">
        <v>864</v>
      </c>
      <c r="D626" s="7" t="s">
        <v>2515</v>
      </c>
      <c r="E626" s="28" t="s">
        <v>2516</v>
      </c>
      <c r="F626" s="5" t="s">
        <v>48</v>
      </c>
      <c r="G626" s="6" t="s">
        <v>38</v>
      </c>
      <c r="H626" s="6" t="s">
        <v>2517</v>
      </c>
      <c r="I626" s="6" t="s">
        <v>38</v>
      </c>
      <c r="J626" s="8" t="s">
        <v>629</v>
      </c>
      <c r="K626" s="5" t="s">
        <v>630</v>
      </c>
      <c r="L626" s="7" t="s">
        <v>631</v>
      </c>
      <c r="M626" s="9">
        <v>99240</v>
      </c>
      <c r="N626" s="5" t="s">
        <v>73</v>
      </c>
      <c r="O626" s="32">
        <v>44489.9127047454</v>
      </c>
      <c r="P626" s="33">
        <v>44491.221671875</v>
      </c>
      <c r="Q626" s="28" t="s">
        <v>38</v>
      </c>
      <c r="R626" s="29" t="s">
        <v>38</v>
      </c>
      <c r="S626" s="28" t="s">
        <v>74</v>
      </c>
      <c r="T626" s="28" t="s">
        <v>38</v>
      </c>
      <c r="U626" s="5" t="s">
        <v>38</v>
      </c>
      <c r="V626" s="28" t="s">
        <v>358</v>
      </c>
      <c r="W626" s="7" t="s">
        <v>38</v>
      </c>
      <c r="X626" s="7" t="s">
        <v>38</v>
      </c>
      <c r="Y626" s="5" t="s">
        <v>38</v>
      </c>
      <c r="Z626" s="5" t="s">
        <v>38</v>
      </c>
      <c r="AA626" s="6" t="s">
        <v>38</v>
      </c>
      <c r="AB626" s="6" t="s">
        <v>38</v>
      </c>
      <c r="AC626" s="6" t="s">
        <v>38</v>
      </c>
      <c r="AD626" s="6" t="s">
        <v>38</v>
      </c>
      <c r="AE626" s="6" t="s">
        <v>38</v>
      </c>
    </row>
    <row r="627">
      <c r="A627" s="28" t="s">
        <v>2518</v>
      </c>
      <c r="B627" s="6" t="s">
        <v>2519</v>
      </c>
      <c r="C627" s="6" t="s">
        <v>864</v>
      </c>
      <c r="D627" s="7" t="s">
        <v>2520</v>
      </c>
      <c r="E627" s="28" t="s">
        <v>2521</v>
      </c>
      <c r="F627" s="5" t="s">
        <v>740</v>
      </c>
      <c r="G627" s="6" t="s">
        <v>800</v>
      </c>
      <c r="H627" s="6" t="s">
        <v>38</v>
      </c>
      <c r="I627" s="6" t="s">
        <v>38</v>
      </c>
      <c r="J627" s="8" t="s">
        <v>57</v>
      </c>
      <c r="K627" s="5" t="s">
        <v>58</v>
      </c>
      <c r="L627" s="7" t="s">
        <v>59</v>
      </c>
      <c r="M627" s="9">
        <v>99250</v>
      </c>
      <c r="N627" s="5" t="s">
        <v>60</v>
      </c>
      <c r="O627" s="32">
        <v>44489.9163076736</v>
      </c>
      <c r="P627" s="33">
        <v>44490.9906097569</v>
      </c>
      <c r="Q627" s="28" t="s">
        <v>38</v>
      </c>
      <c r="R627" s="29" t="s">
        <v>38</v>
      </c>
      <c r="S627" s="28" t="s">
        <v>74</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2522</v>
      </c>
      <c r="B628" s="6" t="s">
        <v>2523</v>
      </c>
      <c r="C628" s="6" t="s">
        <v>864</v>
      </c>
      <c r="D628" s="7" t="s">
        <v>2520</v>
      </c>
      <c r="E628" s="28" t="s">
        <v>2521</v>
      </c>
      <c r="F628" s="5" t="s">
        <v>740</v>
      </c>
      <c r="G628" s="6" t="s">
        <v>800</v>
      </c>
      <c r="H628" s="6" t="s">
        <v>38</v>
      </c>
      <c r="I628" s="6" t="s">
        <v>38</v>
      </c>
      <c r="J628" s="8" t="s">
        <v>1556</v>
      </c>
      <c r="K628" s="5" t="s">
        <v>1557</v>
      </c>
      <c r="L628" s="7" t="s">
        <v>1558</v>
      </c>
      <c r="M628" s="9">
        <v>99260</v>
      </c>
      <c r="N628" s="5" t="s">
        <v>60</v>
      </c>
      <c r="O628" s="32">
        <v>44489.9174819792</v>
      </c>
      <c r="P628" s="33">
        <v>44490.993953206</v>
      </c>
      <c r="Q628" s="28" t="s">
        <v>38</v>
      </c>
      <c r="R628" s="29" t="s">
        <v>38</v>
      </c>
      <c r="S628" s="28" t="s">
        <v>74</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2524</v>
      </c>
      <c r="B629" s="6" t="s">
        <v>2525</v>
      </c>
      <c r="C629" s="6" t="s">
        <v>864</v>
      </c>
      <c r="D629" s="7" t="s">
        <v>2520</v>
      </c>
      <c r="E629" s="28" t="s">
        <v>2521</v>
      </c>
      <c r="F629" s="5" t="s">
        <v>740</v>
      </c>
      <c r="G629" s="6" t="s">
        <v>800</v>
      </c>
      <c r="H629" s="6" t="s">
        <v>38</v>
      </c>
      <c r="I629" s="6" t="s">
        <v>38</v>
      </c>
      <c r="J629" s="8" t="s">
        <v>1561</v>
      </c>
      <c r="K629" s="5" t="s">
        <v>1562</v>
      </c>
      <c r="L629" s="7" t="s">
        <v>1563</v>
      </c>
      <c r="M629" s="9">
        <v>99270</v>
      </c>
      <c r="N629" s="5" t="s">
        <v>60</v>
      </c>
      <c r="O629" s="32">
        <v>44489.9182921296</v>
      </c>
      <c r="P629" s="33">
        <v>44491.0198147801</v>
      </c>
      <c r="Q629" s="28" t="s">
        <v>38</v>
      </c>
      <c r="R629" s="29" t="s">
        <v>38</v>
      </c>
      <c r="S629" s="28" t="s">
        <v>74</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2526</v>
      </c>
      <c r="B630" s="6" t="s">
        <v>2527</v>
      </c>
      <c r="C630" s="6" t="s">
        <v>2285</v>
      </c>
      <c r="D630" s="7" t="s">
        <v>2528</v>
      </c>
      <c r="E630" s="28" t="s">
        <v>2529</v>
      </c>
      <c r="F630" s="5" t="s">
        <v>740</v>
      </c>
      <c r="G630" s="6" t="s">
        <v>37</v>
      </c>
      <c r="H630" s="6" t="s">
        <v>38</v>
      </c>
      <c r="I630" s="6" t="s">
        <v>38</v>
      </c>
      <c r="J630" s="8" t="s">
        <v>844</v>
      </c>
      <c r="K630" s="5" t="s">
        <v>845</v>
      </c>
      <c r="L630" s="7" t="s">
        <v>846</v>
      </c>
      <c r="M630" s="9">
        <v>99280</v>
      </c>
      <c r="N630" s="5" t="s">
        <v>231</v>
      </c>
      <c r="O630" s="32">
        <v>44489.9356731481</v>
      </c>
      <c r="P630" s="33">
        <v>44490.6648689468</v>
      </c>
      <c r="Q630" s="28" t="s">
        <v>38</v>
      </c>
      <c r="R630" s="29" t="s">
        <v>38</v>
      </c>
      <c r="S630" s="28" t="s">
        <v>74</v>
      </c>
      <c r="T630" s="28" t="s">
        <v>38</v>
      </c>
      <c r="U630" s="5" t="s">
        <v>38</v>
      </c>
      <c r="V630" s="28" t="s">
        <v>2530</v>
      </c>
      <c r="W630" s="7" t="s">
        <v>38</v>
      </c>
      <c r="X630" s="7" t="s">
        <v>38</v>
      </c>
      <c r="Y630" s="5" t="s">
        <v>38</v>
      </c>
      <c r="Z630" s="5" t="s">
        <v>38</v>
      </c>
      <c r="AA630" s="6" t="s">
        <v>38</v>
      </c>
      <c r="AB630" s="6" t="s">
        <v>38</v>
      </c>
      <c r="AC630" s="6" t="s">
        <v>38</v>
      </c>
      <c r="AD630" s="6" t="s">
        <v>38</v>
      </c>
      <c r="AE630" s="6" t="s">
        <v>38</v>
      </c>
    </row>
    <row r="631">
      <c r="A631" s="28" t="s">
        <v>2531</v>
      </c>
      <c r="B631" s="6" t="s">
        <v>2532</v>
      </c>
      <c r="C631" s="6" t="s">
        <v>2285</v>
      </c>
      <c r="D631" s="7" t="s">
        <v>2528</v>
      </c>
      <c r="E631" s="28" t="s">
        <v>2529</v>
      </c>
      <c r="F631" s="5" t="s">
        <v>740</v>
      </c>
      <c r="G631" s="6" t="s">
        <v>37</v>
      </c>
      <c r="H631" s="6" t="s">
        <v>38</v>
      </c>
      <c r="I631" s="6" t="s">
        <v>38</v>
      </c>
      <c r="J631" s="8" t="s">
        <v>844</v>
      </c>
      <c r="K631" s="5" t="s">
        <v>845</v>
      </c>
      <c r="L631" s="7" t="s">
        <v>846</v>
      </c>
      <c r="M631" s="9">
        <v>99290</v>
      </c>
      <c r="N631" s="5" t="s">
        <v>231</v>
      </c>
      <c r="O631" s="32">
        <v>44489.9356740393</v>
      </c>
      <c r="P631" s="33">
        <v>44491.0502051273</v>
      </c>
      <c r="Q631" s="28" t="s">
        <v>38</v>
      </c>
      <c r="R631" s="29" t="s">
        <v>38</v>
      </c>
      <c r="S631" s="28" t="s">
        <v>74</v>
      </c>
      <c r="T631" s="28" t="s">
        <v>38</v>
      </c>
      <c r="U631" s="5" t="s">
        <v>38</v>
      </c>
      <c r="V631" s="28" t="s">
        <v>2530</v>
      </c>
      <c r="W631" s="7" t="s">
        <v>38</v>
      </c>
      <c r="X631" s="7" t="s">
        <v>38</v>
      </c>
      <c r="Y631" s="5" t="s">
        <v>38</v>
      </c>
      <c r="Z631" s="5" t="s">
        <v>38</v>
      </c>
      <c r="AA631" s="6" t="s">
        <v>38</v>
      </c>
      <c r="AB631" s="6" t="s">
        <v>38</v>
      </c>
      <c r="AC631" s="6" t="s">
        <v>38</v>
      </c>
      <c r="AD631" s="6" t="s">
        <v>38</v>
      </c>
      <c r="AE631" s="6" t="s">
        <v>38</v>
      </c>
    </row>
    <row r="632">
      <c r="A632" s="28" t="s">
        <v>2533</v>
      </c>
      <c r="B632" s="6" t="s">
        <v>2534</v>
      </c>
      <c r="C632" s="6" t="s">
        <v>2285</v>
      </c>
      <c r="D632" s="7" t="s">
        <v>2528</v>
      </c>
      <c r="E632" s="28" t="s">
        <v>2529</v>
      </c>
      <c r="F632" s="5" t="s">
        <v>740</v>
      </c>
      <c r="G632" s="6" t="s">
        <v>37</v>
      </c>
      <c r="H632" s="6" t="s">
        <v>38</v>
      </c>
      <c r="I632" s="6" t="s">
        <v>38</v>
      </c>
      <c r="J632" s="8" t="s">
        <v>844</v>
      </c>
      <c r="K632" s="5" t="s">
        <v>845</v>
      </c>
      <c r="L632" s="7" t="s">
        <v>846</v>
      </c>
      <c r="M632" s="9">
        <v>99300</v>
      </c>
      <c r="N632" s="5" t="s">
        <v>231</v>
      </c>
      <c r="O632" s="32">
        <v>44489.9356742245</v>
      </c>
      <c r="P632" s="33">
        <v>44491.0530713773</v>
      </c>
      <c r="Q632" s="28" t="s">
        <v>38</v>
      </c>
      <c r="R632" s="29" t="s">
        <v>38</v>
      </c>
      <c r="S632" s="28" t="s">
        <v>74</v>
      </c>
      <c r="T632" s="28" t="s">
        <v>38</v>
      </c>
      <c r="U632" s="5" t="s">
        <v>38</v>
      </c>
      <c r="V632" s="28" t="s">
        <v>2530</v>
      </c>
      <c r="W632" s="7" t="s">
        <v>38</v>
      </c>
      <c r="X632" s="7" t="s">
        <v>38</v>
      </c>
      <c r="Y632" s="5" t="s">
        <v>38</v>
      </c>
      <c r="Z632" s="5" t="s">
        <v>38</v>
      </c>
      <c r="AA632" s="6" t="s">
        <v>38</v>
      </c>
      <c r="AB632" s="6" t="s">
        <v>38</v>
      </c>
      <c r="AC632" s="6" t="s">
        <v>38</v>
      </c>
      <c r="AD632" s="6" t="s">
        <v>38</v>
      </c>
      <c r="AE632" s="6" t="s">
        <v>38</v>
      </c>
    </row>
    <row r="633">
      <c r="A633" s="28" t="s">
        <v>2535</v>
      </c>
      <c r="B633" s="6" t="s">
        <v>2536</v>
      </c>
      <c r="C633" s="6" t="s">
        <v>2537</v>
      </c>
      <c r="D633" s="7" t="s">
        <v>2528</v>
      </c>
      <c r="E633" s="28" t="s">
        <v>2529</v>
      </c>
      <c r="F633" s="5" t="s">
        <v>740</v>
      </c>
      <c r="G633" s="6" t="s">
        <v>37</v>
      </c>
      <c r="H633" s="6" t="s">
        <v>38</v>
      </c>
      <c r="I633" s="6" t="s">
        <v>38</v>
      </c>
      <c r="J633" s="8" t="s">
        <v>921</v>
      </c>
      <c r="K633" s="5" t="s">
        <v>922</v>
      </c>
      <c r="L633" s="7" t="s">
        <v>923</v>
      </c>
      <c r="M633" s="9">
        <v>99310</v>
      </c>
      <c r="N633" s="5" t="s">
        <v>231</v>
      </c>
      <c r="O633" s="32">
        <v>44489.9356742245</v>
      </c>
      <c r="P633" s="33">
        <v>44490.677684375</v>
      </c>
      <c r="Q633" s="28" t="s">
        <v>38</v>
      </c>
      <c r="R633" s="29" t="s">
        <v>38</v>
      </c>
      <c r="S633" s="28" t="s">
        <v>74</v>
      </c>
      <c r="T633" s="28" t="s">
        <v>38</v>
      </c>
      <c r="U633" s="5" t="s">
        <v>38</v>
      </c>
      <c r="V633" s="28" t="s">
        <v>2530</v>
      </c>
      <c r="W633" s="7" t="s">
        <v>38</v>
      </c>
      <c r="X633" s="7" t="s">
        <v>38</v>
      </c>
      <c r="Y633" s="5" t="s">
        <v>38</v>
      </c>
      <c r="Z633" s="5" t="s">
        <v>38</v>
      </c>
      <c r="AA633" s="6" t="s">
        <v>38</v>
      </c>
      <c r="AB633" s="6" t="s">
        <v>38</v>
      </c>
      <c r="AC633" s="6" t="s">
        <v>38</v>
      </c>
      <c r="AD633" s="6" t="s">
        <v>38</v>
      </c>
      <c r="AE633" s="6" t="s">
        <v>38</v>
      </c>
    </row>
    <row r="634">
      <c r="A634" s="28" t="s">
        <v>2538</v>
      </c>
      <c r="B634" s="6" t="s">
        <v>2539</v>
      </c>
      <c r="C634" s="6" t="s">
        <v>2285</v>
      </c>
      <c r="D634" s="7" t="s">
        <v>2528</v>
      </c>
      <c r="E634" s="28" t="s">
        <v>2529</v>
      </c>
      <c r="F634" s="5" t="s">
        <v>740</v>
      </c>
      <c r="G634" s="6" t="s">
        <v>37</v>
      </c>
      <c r="H634" s="6" t="s">
        <v>38</v>
      </c>
      <c r="I634" s="6" t="s">
        <v>38</v>
      </c>
      <c r="J634" s="8" t="s">
        <v>909</v>
      </c>
      <c r="K634" s="5" t="s">
        <v>910</v>
      </c>
      <c r="L634" s="7" t="s">
        <v>911</v>
      </c>
      <c r="M634" s="9">
        <v>99320</v>
      </c>
      <c r="N634" s="5" t="s">
        <v>231</v>
      </c>
      <c r="O634" s="32">
        <v>44489.9356744213</v>
      </c>
      <c r="P634" s="33">
        <v>44490.9367044792</v>
      </c>
      <c r="Q634" s="28" t="s">
        <v>38</v>
      </c>
      <c r="R634" s="29" t="s">
        <v>38</v>
      </c>
      <c r="S634" s="28" t="s">
        <v>74</v>
      </c>
      <c r="T634" s="28" t="s">
        <v>38</v>
      </c>
      <c r="U634" s="5" t="s">
        <v>38</v>
      </c>
      <c r="V634" s="28" t="s">
        <v>2530</v>
      </c>
      <c r="W634" s="7" t="s">
        <v>38</v>
      </c>
      <c r="X634" s="7" t="s">
        <v>38</v>
      </c>
      <c r="Y634" s="5" t="s">
        <v>38</v>
      </c>
      <c r="Z634" s="5" t="s">
        <v>38</v>
      </c>
      <c r="AA634" s="6" t="s">
        <v>38</v>
      </c>
      <c r="AB634" s="6" t="s">
        <v>38</v>
      </c>
      <c r="AC634" s="6" t="s">
        <v>38</v>
      </c>
      <c r="AD634" s="6" t="s">
        <v>38</v>
      </c>
      <c r="AE634" s="6" t="s">
        <v>38</v>
      </c>
    </row>
    <row r="635">
      <c r="A635" s="28" t="s">
        <v>2540</v>
      </c>
      <c r="B635" s="6" t="s">
        <v>2541</v>
      </c>
      <c r="C635" s="6" t="s">
        <v>2285</v>
      </c>
      <c r="D635" s="7" t="s">
        <v>2528</v>
      </c>
      <c r="E635" s="28" t="s">
        <v>2529</v>
      </c>
      <c r="F635" s="5" t="s">
        <v>740</v>
      </c>
      <c r="G635" s="6" t="s">
        <v>37</v>
      </c>
      <c r="H635" s="6" t="s">
        <v>38</v>
      </c>
      <c r="I635" s="6" t="s">
        <v>38</v>
      </c>
      <c r="J635" s="8" t="s">
        <v>902</v>
      </c>
      <c r="K635" s="5" t="s">
        <v>903</v>
      </c>
      <c r="L635" s="7" t="s">
        <v>904</v>
      </c>
      <c r="M635" s="9">
        <v>99330</v>
      </c>
      <c r="N635" s="5" t="s">
        <v>231</v>
      </c>
      <c r="O635" s="32">
        <v>44489.9356746181</v>
      </c>
      <c r="P635" s="33">
        <v>44490.798947419</v>
      </c>
      <c r="Q635" s="28" t="s">
        <v>38</v>
      </c>
      <c r="R635" s="29" t="s">
        <v>38</v>
      </c>
      <c r="S635" s="28" t="s">
        <v>74</v>
      </c>
      <c r="T635" s="28" t="s">
        <v>38</v>
      </c>
      <c r="U635" s="5" t="s">
        <v>38</v>
      </c>
      <c r="V635" s="28" t="s">
        <v>2530</v>
      </c>
      <c r="W635" s="7" t="s">
        <v>38</v>
      </c>
      <c r="X635" s="7" t="s">
        <v>38</v>
      </c>
      <c r="Y635" s="5" t="s">
        <v>38</v>
      </c>
      <c r="Z635" s="5" t="s">
        <v>38</v>
      </c>
      <c r="AA635" s="6" t="s">
        <v>38</v>
      </c>
      <c r="AB635" s="6" t="s">
        <v>38</v>
      </c>
      <c r="AC635" s="6" t="s">
        <v>38</v>
      </c>
      <c r="AD635" s="6" t="s">
        <v>38</v>
      </c>
      <c r="AE635" s="6" t="s">
        <v>38</v>
      </c>
    </row>
    <row r="636">
      <c r="A636" s="28" t="s">
        <v>2542</v>
      </c>
      <c r="B636" s="6" t="s">
        <v>2543</v>
      </c>
      <c r="C636" s="6" t="s">
        <v>2285</v>
      </c>
      <c r="D636" s="7" t="s">
        <v>2528</v>
      </c>
      <c r="E636" s="28" t="s">
        <v>2529</v>
      </c>
      <c r="F636" s="5" t="s">
        <v>740</v>
      </c>
      <c r="G636" s="6" t="s">
        <v>37</v>
      </c>
      <c r="H636" s="6" t="s">
        <v>38</v>
      </c>
      <c r="I636" s="6" t="s">
        <v>38</v>
      </c>
      <c r="J636" s="8" t="s">
        <v>844</v>
      </c>
      <c r="K636" s="5" t="s">
        <v>845</v>
      </c>
      <c r="L636" s="7" t="s">
        <v>846</v>
      </c>
      <c r="M636" s="9">
        <v>99340</v>
      </c>
      <c r="N636" s="5" t="s">
        <v>231</v>
      </c>
      <c r="O636" s="32">
        <v>44489.9356747685</v>
      </c>
      <c r="P636" s="33">
        <v>44491.0574290856</v>
      </c>
      <c r="Q636" s="28" t="s">
        <v>38</v>
      </c>
      <c r="R636" s="29" t="s">
        <v>38</v>
      </c>
      <c r="S636" s="28" t="s">
        <v>74</v>
      </c>
      <c r="T636" s="28" t="s">
        <v>38</v>
      </c>
      <c r="U636" s="5" t="s">
        <v>38</v>
      </c>
      <c r="V636" s="28" t="s">
        <v>2530</v>
      </c>
      <c r="W636" s="7" t="s">
        <v>38</v>
      </c>
      <c r="X636" s="7" t="s">
        <v>38</v>
      </c>
      <c r="Y636" s="5" t="s">
        <v>38</v>
      </c>
      <c r="Z636" s="5" t="s">
        <v>38</v>
      </c>
      <c r="AA636" s="6" t="s">
        <v>38</v>
      </c>
      <c r="AB636" s="6" t="s">
        <v>38</v>
      </c>
      <c r="AC636" s="6" t="s">
        <v>38</v>
      </c>
      <c r="AD636" s="6" t="s">
        <v>38</v>
      </c>
      <c r="AE636" s="6" t="s">
        <v>38</v>
      </c>
    </row>
    <row r="637">
      <c r="A637" s="28" t="s">
        <v>2544</v>
      </c>
      <c r="B637" s="6" t="s">
        <v>2545</v>
      </c>
      <c r="C637" s="6" t="s">
        <v>2285</v>
      </c>
      <c r="D637" s="7" t="s">
        <v>2528</v>
      </c>
      <c r="E637" s="28" t="s">
        <v>2529</v>
      </c>
      <c r="F637" s="5" t="s">
        <v>740</v>
      </c>
      <c r="G637" s="6" t="s">
        <v>37</v>
      </c>
      <c r="H637" s="6" t="s">
        <v>38</v>
      </c>
      <c r="I637" s="6" t="s">
        <v>38</v>
      </c>
      <c r="J637" s="8" t="s">
        <v>761</v>
      </c>
      <c r="K637" s="5" t="s">
        <v>762</v>
      </c>
      <c r="L637" s="7" t="s">
        <v>763</v>
      </c>
      <c r="M637" s="9">
        <v>99350</v>
      </c>
      <c r="N637" s="5" t="s">
        <v>231</v>
      </c>
      <c r="O637" s="32">
        <v>44489.9356749653</v>
      </c>
      <c r="P637" s="33">
        <v>44491.045856331</v>
      </c>
      <c r="Q637" s="28" t="s">
        <v>38</v>
      </c>
      <c r="R637" s="29" t="s">
        <v>38</v>
      </c>
      <c r="S637" s="28" t="s">
        <v>74</v>
      </c>
      <c r="T637" s="28" t="s">
        <v>38</v>
      </c>
      <c r="U637" s="5" t="s">
        <v>38</v>
      </c>
      <c r="V637" s="28" t="s">
        <v>2530</v>
      </c>
      <c r="W637" s="7" t="s">
        <v>38</v>
      </c>
      <c r="X637" s="7" t="s">
        <v>38</v>
      </c>
      <c r="Y637" s="5" t="s">
        <v>38</v>
      </c>
      <c r="Z637" s="5" t="s">
        <v>38</v>
      </c>
      <c r="AA637" s="6" t="s">
        <v>38</v>
      </c>
      <c r="AB637" s="6" t="s">
        <v>38</v>
      </c>
      <c r="AC637" s="6" t="s">
        <v>38</v>
      </c>
      <c r="AD637" s="6" t="s">
        <v>38</v>
      </c>
      <c r="AE637" s="6" t="s">
        <v>38</v>
      </c>
    </row>
    <row r="638">
      <c r="A638" s="28" t="s">
        <v>2546</v>
      </c>
      <c r="B638" s="6" t="s">
        <v>2547</v>
      </c>
      <c r="C638" s="6" t="s">
        <v>2285</v>
      </c>
      <c r="D638" s="7" t="s">
        <v>2528</v>
      </c>
      <c r="E638" s="28" t="s">
        <v>2529</v>
      </c>
      <c r="F638" s="5" t="s">
        <v>740</v>
      </c>
      <c r="G638" s="6" t="s">
        <v>37</v>
      </c>
      <c r="H638" s="6" t="s">
        <v>38</v>
      </c>
      <c r="I638" s="6" t="s">
        <v>38</v>
      </c>
      <c r="J638" s="8" t="s">
        <v>753</v>
      </c>
      <c r="K638" s="5" t="s">
        <v>754</v>
      </c>
      <c r="L638" s="7" t="s">
        <v>755</v>
      </c>
      <c r="M638" s="9">
        <v>99360</v>
      </c>
      <c r="N638" s="5" t="s">
        <v>231</v>
      </c>
      <c r="O638" s="32">
        <v>44489.9356749653</v>
      </c>
      <c r="P638" s="33">
        <v>44490.6890386227</v>
      </c>
      <c r="Q638" s="28" t="s">
        <v>38</v>
      </c>
      <c r="R638" s="29" t="s">
        <v>38</v>
      </c>
      <c r="S638" s="28" t="s">
        <v>74</v>
      </c>
      <c r="T638" s="28" t="s">
        <v>38</v>
      </c>
      <c r="U638" s="5" t="s">
        <v>38</v>
      </c>
      <c r="V638" s="28" t="s">
        <v>256</v>
      </c>
      <c r="W638" s="7" t="s">
        <v>38</v>
      </c>
      <c r="X638" s="7" t="s">
        <v>38</v>
      </c>
      <c r="Y638" s="5" t="s">
        <v>38</v>
      </c>
      <c r="Z638" s="5" t="s">
        <v>38</v>
      </c>
      <c r="AA638" s="6" t="s">
        <v>38</v>
      </c>
      <c r="AB638" s="6" t="s">
        <v>38</v>
      </c>
      <c r="AC638" s="6" t="s">
        <v>38</v>
      </c>
      <c r="AD638" s="6" t="s">
        <v>38</v>
      </c>
      <c r="AE638" s="6" t="s">
        <v>38</v>
      </c>
    </row>
    <row r="639">
      <c r="A639" s="28" t="s">
        <v>2548</v>
      </c>
      <c r="B639" s="6" t="s">
        <v>2549</v>
      </c>
      <c r="C639" s="6" t="s">
        <v>2285</v>
      </c>
      <c r="D639" s="7" t="s">
        <v>2528</v>
      </c>
      <c r="E639" s="28" t="s">
        <v>2529</v>
      </c>
      <c r="F639" s="5" t="s">
        <v>740</v>
      </c>
      <c r="G639" s="6" t="s">
        <v>37</v>
      </c>
      <c r="H639" s="6" t="s">
        <v>38</v>
      </c>
      <c r="I639" s="6" t="s">
        <v>38</v>
      </c>
      <c r="J639" s="8" t="s">
        <v>753</v>
      </c>
      <c r="K639" s="5" t="s">
        <v>754</v>
      </c>
      <c r="L639" s="7" t="s">
        <v>755</v>
      </c>
      <c r="M639" s="9">
        <v>99370</v>
      </c>
      <c r="N639" s="5" t="s">
        <v>231</v>
      </c>
      <c r="O639" s="32">
        <v>44489.9356751505</v>
      </c>
      <c r="P639" s="33">
        <v>44490.6923024653</v>
      </c>
      <c r="Q639" s="28" t="s">
        <v>38</v>
      </c>
      <c r="R639" s="29" t="s">
        <v>38</v>
      </c>
      <c r="S639" s="28" t="s">
        <v>74</v>
      </c>
      <c r="T639" s="28" t="s">
        <v>38</v>
      </c>
      <c r="U639" s="5" t="s">
        <v>38</v>
      </c>
      <c r="V639" s="28" t="s">
        <v>256</v>
      </c>
      <c r="W639" s="7" t="s">
        <v>38</v>
      </c>
      <c r="X639" s="7" t="s">
        <v>38</v>
      </c>
      <c r="Y639" s="5" t="s">
        <v>38</v>
      </c>
      <c r="Z639" s="5" t="s">
        <v>38</v>
      </c>
      <c r="AA639" s="6" t="s">
        <v>38</v>
      </c>
      <c r="AB639" s="6" t="s">
        <v>38</v>
      </c>
      <c r="AC639" s="6" t="s">
        <v>38</v>
      </c>
      <c r="AD639" s="6" t="s">
        <v>38</v>
      </c>
      <c r="AE639" s="6" t="s">
        <v>38</v>
      </c>
    </row>
    <row r="640">
      <c r="A640" s="28" t="s">
        <v>2550</v>
      </c>
      <c r="B640" s="6" t="s">
        <v>2551</v>
      </c>
      <c r="C640" s="6" t="s">
        <v>2552</v>
      </c>
      <c r="D640" s="7" t="s">
        <v>2528</v>
      </c>
      <c r="E640" s="28" t="s">
        <v>2529</v>
      </c>
      <c r="F640" s="5" t="s">
        <v>740</v>
      </c>
      <c r="G640" s="6" t="s">
        <v>37</v>
      </c>
      <c r="H640" s="6" t="s">
        <v>2553</v>
      </c>
      <c r="I640" s="6" t="s">
        <v>38</v>
      </c>
      <c r="J640" s="8" t="s">
        <v>753</v>
      </c>
      <c r="K640" s="5" t="s">
        <v>754</v>
      </c>
      <c r="L640" s="7" t="s">
        <v>755</v>
      </c>
      <c r="M640" s="9">
        <v>99380</v>
      </c>
      <c r="N640" s="5" t="s">
        <v>73</v>
      </c>
      <c r="O640" s="32">
        <v>44489.9356753125</v>
      </c>
      <c r="P640" s="33">
        <v>44490.6702337616</v>
      </c>
      <c r="Q640" s="28" t="s">
        <v>38</v>
      </c>
      <c r="R640" s="29" t="s">
        <v>38</v>
      </c>
      <c r="S640" s="28" t="s">
        <v>74</v>
      </c>
      <c r="T640" s="28" t="s">
        <v>38</v>
      </c>
      <c r="U640" s="5" t="s">
        <v>38</v>
      </c>
      <c r="V640" s="28" t="s">
        <v>256</v>
      </c>
      <c r="W640" s="7" t="s">
        <v>38</v>
      </c>
      <c r="X640" s="7" t="s">
        <v>38</v>
      </c>
      <c r="Y640" s="5" t="s">
        <v>38</v>
      </c>
      <c r="Z640" s="5" t="s">
        <v>38</v>
      </c>
      <c r="AA640" s="6" t="s">
        <v>38</v>
      </c>
      <c r="AB640" s="6" t="s">
        <v>38</v>
      </c>
      <c r="AC640" s="6" t="s">
        <v>38</v>
      </c>
      <c r="AD640" s="6" t="s">
        <v>38</v>
      </c>
      <c r="AE640" s="6" t="s">
        <v>38</v>
      </c>
    </row>
    <row r="641">
      <c r="A641" s="28" t="s">
        <v>2554</v>
      </c>
      <c r="B641" s="6" t="s">
        <v>2555</v>
      </c>
      <c r="C641" s="6" t="s">
        <v>2556</v>
      </c>
      <c r="D641" s="7" t="s">
        <v>2557</v>
      </c>
      <c r="E641" s="28" t="s">
        <v>2558</v>
      </c>
      <c r="F641" s="5" t="s">
        <v>768</v>
      </c>
      <c r="G641" s="6" t="s">
        <v>37</v>
      </c>
      <c r="H641" s="6" t="s">
        <v>38</v>
      </c>
      <c r="I641" s="6" t="s">
        <v>38</v>
      </c>
      <c r="J641" s="8" t="s">
        <v>229</v>
      </c>
      <c r="K641" s="5" t="s">
        <v>230</v>
      </c>
      <c r="L641" s="7" t="s">
        <v>72</v>
      </c>
      <c r="M641" s="9">
        <v>99390</v>
      </c>
      <c r="N641" s="5" t="s">
        <v>231</v>
      </c>
      <c r="O641" s="32">
        <v>44489.9415006134</v>
      </c>
      <c r="P641" s="33">
        <v>44490.5952423264</v>
      </c>
      <c r="Q641" s="28" t="s">
        <v>2559</v>
      </c>
      <c r="R641" s="29" t="s">
        <v>2560</v>
      </c>
      <c r="S641" s="28" t="s">
        <v>74</v>
      </c>
      <c r="T641" s="28" t="s">
        <v>38</v>
      </c>
      <c r="U641" s="5" t="s">
        <v>38</v>
      </c>
      <c r="V641" s="28" t="s">
        <v>2078</v>
      </c>
      <c r="W641" s="7" t="s">
        <v>38</v>
      </c>
      <c r="X641" s="7" t="s">
        <v>38</v>
      </c>
      <c r="Y641" s="5" t="s">
        <v>38</v>
      </c>
      <c r="Z641" s="5" t="s">
        <v>38</v>
      </c>
      <c r="AA641" s="6" t="s">
        <v>38</v>
      </c>
      <c r="AB641" s="6" t="s">
        <v>38</v>
      </c>
      <c r="AC641" s="6" t="s">
        <v>38</v>
      </c>
      <c r="AD641" s="6" t="s">
        <v>38</v>
      </c>
      <c r="AE641" s="6" t="s">
        <v>38</v>
      </c>
    </row>
    <row r="642">
      <c r="A642" s="28" t="s">
        <v>2561</v>
      </c>
      <c r="B642" s="6" t="s">
        <v>2562</v>
      </c>
      <c r="C642" s="6" t="s">
        <v>864</v>
      </c>
      <c r="D642" s="7" t="s">
        <v>2557</v>
      </c>
      <c r="E642" s="28" t="s">
        <v>2558</v>
      </c>
      <c r="F642" s="5" t="s">
        <v>740</v>
      </c>
      <c r="G642" s="6" t="s">
        <v>792</v>
      </c>
      <c r="H642" s="6" t="s">
        <v>38</v>
      </c>
      <c r="I642" s="6" t="s">
        <v>38</v>
      </c>
      <c r="J642" s="8" t="s">
        <v>1496</v>
      </c>
      <c r="K642" s="5" t="s">
        <v>1497</v>
      </c>
      <c r="L642" s="7" t="s">
        <v>1498</v>
      </c>
      <c r="M642" s="9">
        <v>99400</v>
      </c>
      <c r="N642" s="5" t="s">
        <v>231</v>
      </c>
      <c r="O642" s="32">
        <v>44489.9415010069</v>
      </c>
      <c r="P642" s="33">
        <v>44490.5952423264</v>
      </c>
      <c r="Q642" s="28" t="s">
        <v>38</v>
      </c>
      <c r="R642" s="29" t="s">
        <v>38</v>
      </c>
      <c r="S642" s="28" t="s">
        <v>74</v>
      </c>
      <c r="T642" s="28" t="s">
        <v>38</v>
      </c>
      <c r="U642" s="5" t="s">
        <v>38</v>
      </c>
      <c r="V642" s="28" t="s">
        <v>2078</v>
      </c>
      <c r="W642" s="7" t="s">
        <v>38</v>
      </c>
      <c r="X642" s="7" t="s">
        <v>38</v>
      </c>
      <c r="Y642" s="5" t="s">
        <v>38</v>
      </c>
      <c r="Z642" s="5" t="s">
        <v>38</v>
      </c>
      <c r="AA642" s="6" t="s">
        <v>38</v>
      </c>
      <c r="AB642" s="6" t="s">
        <v>38</v>
      </c>
      <c r="AC642" s="6" t="s">
        <v>38</v>
      </c>
      <c r="AD642" s="6" t="s">
        <v>38</v>
      </c>
      <c r="AE642" s="6" t="s">
        <v>38</v>
      </c>
    </row>
    <row r="643">
      <c r="A643" s="28" t="s">
        <v>2563</v>
      </c>
      <c r="B643" s="6" t="s">
        <v>2564</v>
      </c>
      <c r="C643" s="6" t="s">
        <v>864</v>
      </c>
      <c r="D643" s="7" t="s">
        <v>2557</v>
      </c>
      <c r="E643" s="28" t="s">
        <v>2558</v>
      </c>
      <c r="F643" s="5" t="s">
        <v>740</v>
      </c>
      <c r="G643" s="6" t="s">
        <v>792</v>
      </c>
      <c r="H643" s="6" t="s">
        <v>38</v>
      </c>
      <c r="I643" s="6" t="s">
        <v>38</v>
      </c>
      <c r="J643" s="8" t="s">
        <v>1496</v>
      </c>
      <c r="K643" s="5" t="s">
        <v>1497</v>
      </c>
      <c r="L643" s="7" t="s">
        <v>1498</v>
      </c>
      <c r="M643" s="9">
        <v>99410</v>
      </c>
      <c r="N643" s="5" t="s">
        <v>231</v>
      </c>
      <c r="O643" s="32">
        <v>44489.9415011574</v>
      </c>
      <c r="P643" s="33">
        <v>44490.5952423264</v>
      </c>
      <c r="Q643" s="28" t="s">
        <v>38</v>
      </c>
      <c r="R643" s="29" t="s">
        <v>38</v>
      </c>
      <c r="S643" s="28" t="s">
        <v>74</v>
      </c>
      <c r="T643" s="28" t="s">
        <v>38</v>
      </c>
      <c r="U643" s="5" t="s">
        <v>38</v>
      </c>
      <c r="V643" s="28" t="s">
        <v>2078</v>
      </c>
      <c r="W643" s="7" t="s">
        <v>38</v>
      </c>
      <c r="X643" s="7" t="s">
        <v>38</v>
      </c>
      <c r="Y643" s="5" t="s">
        <v>38</v>
      </c>
      <c r="Z643" s="5" t="s">
        <v>38</v>
      </c>
      <c r="AA643" s="6" t="s">
        <v>38</v>
      </c>
      <c r="AB643" s="6" t="s">
        <v>38</v>
      </c>
      <c r="AC643" s="6" t="s">
        <v>38</v>
      </c>
      <c r="AD643" s="6" t="s">
        <v>38</v>
      </c>
      <c r="AE643" s="6" t="s">
        <v>38</v>
      </c>
    </row>
    <row r="644">
      <c r="A644" s="28" t="s">
        <v>2565</v>
      </c>
      <c r="B644" s="6" t="s">
        <v>2566</v>
      </c>
      <c r="C644" s="6" t="s">
        <v>1276</v>
      </c>
      <c r="D644" s="7" t="s">
        <v>2567</v>
      </c>
      <c r="E644" s="28" t="s">
        <v>2568</v>
      </c>
      <c r="F644" s="5" t="s">
        <v>740</v>
      </c>
      <c r="G644" s="6" t="s">
        <v>800</v>
      </c>
      <c r="H644" s="6" t="s">
        <v>38</v>
      </c>
      <c r="I644" s="6" t="s">
        <v>38</v>
      </c>
      <c r="J644" s="8" t="s">
        <v>1348</v>
      </c>
      <c r="K644" s="5" t="s">
        <v>1349</v>
      </c>
      <c r="L644" s="7" t="s">
        <v>1350</v>
      </c>
      <c r="M644" s="9">
        <v>99420</v>
      </c>
      <c r="N644" s="5" t="s">
        <v>231</v>
      </c>
      <c r="O644" s="32">
        <v>44489.950509294</v>
      </c>
      <c r="P644" s="33">
        <v>44489.9902859144</v>
      </c>
      <c r="Q644" s="28" t="s">
        <v>38</v>
      </c>
      <c r="R644" s="29" t="s">
        <v>38</v>
      </c>
      <c r="S644" s="28" t="s">
        <v>74</v>
      </c>
      <c r="T644" s="28" t="s">
        <v>38</v>
      </c>
      <c r="U644" s="5" t="s">
        <v>38</v>
      </c>
      <c r="V644" s="28" t="s">
        <v>371</v>
      </c>
      <c r="W644" s="7" t="s">
        <v>38</v>
      </c>
      <c r="X644" s="7" t="s">
        <v>38</v>
      </c>
      <c r="Y644" s="5" t="s">
        <v>38</v>
      </c>
      <c r="Z644" s="5" t="s">
        <v>38</v>
      </c>
      <c r="AA644" s="6" t="s">
        <v>38</v>
      </c>
      <c r="AB644" s="6" t="s">
        <v>38</v>
      </c>
      <c r="AC644" s="6" t="s">
        <v>38</v>
      </c>
      <c r="AD644" s="6" t="s">
        <v>38</v>
      </c>
      <c r="AE644" s="6" t="s">
        <v>38</v>
      </c>
    </row>
    <row r="645">
      <c r="A645" s="28" t="s">
        <v>2569</v>
      </c>
      <c r="B645" s="6" t="s">
        <v>2570</v>
      </c>
      <c r="C645" s="6" t="s">
        <v>1276</v>
      </c>
      <c r="D645" s="7" t="s">
        <v>2567</v>
      </c>
      <c r="E645" s="28" t="s">
        <v>2568</v>
      </c>
      <c r="F645" s="5" t="s">
        <v>740</v>
      </c>
      <c r="G645" s="6" t="s">
        <v>800</v>
      </c>
      <c r="H645" s="6" t="s">
        <v>38</v>
      </c>
      <c r="I645" s="6" t="s">
        <v>38</v>
      </c>
      <c r="J645" s="8" t="s">
        <v>1348</v>
      </c>
      <c r="K645" s="5" t="s">
        <v>1349</v>
      </c>
      <c r="L645" s="7" t="s">
        <v>1350</v>
      </c>
      <c r="M645" s="9">
        <v>99430</v>
      </c>
      <c r="N645" s="5" t="s">
        <v>231</v>
      </c>
      <c r="O645" s="32">
        <v>44489.9505125347</v>
      </c>
      <c r="P645" s="33">
        <v>44489.9902859144</v>
      </c>
      <c r="Q645" s="28" t="s">
        <v>38</v>
      </c>
      <c r="R645" s="29" t="s">
        <v>38</v>
      </c>
      <c r="S645" s="28" t="s">
        <v>74</v>
      </c>
      <c r="T645" s="28" t="s">
        <v>38</v>
      </c>
      <c r="U645" s="5" t="s">
        <v>38</v>
      </c>
      <c r="V645" s="28" t="s">
        <v>371</v>
      </c>
      <c r="W645" s="7" t="s">
        <v>38</v>
      </c>
      <c r="X645" s="7" t="s">
        <v>38</v>
      </c>
      <c r="Y645" s="5" t="s">
        <v>38</v>
      </c>
      <c r="Z645" s="5" t="s">
        <v>38</v>
      </c>
      <c r="AA645" s="6" t="s">
        <v>38</v>
      </c>
      <c r="AB645" s="6" t="s">
        <v>38</v>
      </c>
      <c r="AC645" s="6" t="s">
        <v>38</v>
      </c>
      <c r="AD645" s="6" t="s">
        <v>38</v>
      </c>
      <c r="AE645" s="6" t="s">
        <v>38</v>
      </c>
    </row>
    <row r="646">
      <c r="A646" s="28" t="s">
        <v>2571</v>
      </c>
      <c r="B646" s="6" t="s">
        <v>2572</v>
      </c>
      <c r="C646" s="6" t="s">
        <v>1276</v>
      </c>
      <c r="D646" s="7" t="s">
        <v>2567</v>
      </c>
      <c r="E646" s="28" t="s">
        <v>2568</v>
      </c>
      <c r="F646" s="5" t="s">
        <v>740</v>
      </c>
      <c r="G646" s="6" t="s">
        <v>800</v>
      </c>
      <c r="H646" s="6" t="s">
        <v>38</v>
      </c>
      <c r="I646" s="6" t="s">
        <v>38</v>
      </c>
      <c r="J646" s="8" t="s">
        <v>1099</v>
      </c>
      <c r="K646" s="5" t="s">
        <v>1100</v>
      </c>
      <c r="L646" s="7" t="s">
        <v>1101</v>
      </c>
      <c r="M646" s="9">
        <v>99440</v>
      </c>
      <c r="N646" s="5" t="s">
        <v>231</v>
      </c>
      <c r="O646" s="32">
        <v>44489.9505129282</v>
      </c>
      <c r="P646" s="33">
        <v>44489.9902859144</v>
      </c>
      <c r="Q646" s="28" t="s">
        <v>38</v>
      </c>
      <c r="R646" s="29" t="s">
        <v>38</v>
      </c>
      <c r="S646" s="28" t="s">
        <v>74</v>
      </c>
      <c r="T646" s="28" t="s">
        <v>38</v>
      </c>
      <c r="U646" s="5" t="s">
        <v>38</v>
      </c>
      <c r="V646" s="28" t="s">
        <v>371</v>
      </c>
      <c r="W646" s="7" t="s">
        <v>38</v>
      </c>
      <c r="X646" s="7" t="s">
        <v>38</v>
      </c>
      <c r="Y646" s="5" t="s">
        <v>38</v>
      </c>
      <c r="Z646" s="5" t="s">
        <v>38</v>
      </c>
      <c r="AA646" s="6" t="s">
        <v>38</v>
      </c>
      <c r="AB646" s="6" t="s">
        <v>38</v>
      </c>
      <c r="AC646" s="6" t="s">
        <v>38</v>
      </c>
      <c r="AD646" s="6" t="s">
        <v>38</v>
      </c>
      <c r="AE646" s="6" t="s">
        <v>38</v>
      </c>
    </row>
    <row r="647">
      <c r="A647" s="28" t="s">
        <v>2573</v>
      </c>
      <c r="B647" s="6" t="s">
        <v>2574</v>
      </c>
      <c r="C647" s="6" t="s">
        <v>1276</v>
      </c>
      <c r="D647" s="7" t="s">
        <v>2567</v>
      </c>
      <c r="E647" s="28" t="s">
        <v>2568</v>
      </c>
      <c r="F647" s="5" t="s">
        <v>740</v>
      </c>
      <c r="G647" s="6" t="s">
        <v>800</v>
      </c>
      <c r="H647" s="6" t="s">
        <v>38</v>
      </c>
      <c r="I647" s="6" t="s">
        <v>38</v>
      </c>
      <c r="J647" s="8" t="s">
        <v>2575</v>
      </c>
      <c r="K647" s="5" t="s">
        <v>2576</v>
      </c>
      <c r="L647" s="7" t="s">
        <v>2577</v>
      </c>
      <c r="M647" s="9">
        <v>99450</v>
      </c>
      <c r="N647" s="5" t="s">
        <v>73</v>
      </c>
      <c r="O647" s="32">
        <v>44489.9505132755</v>
      </c>
      <c r="P647" s="33">
        <v>44489.9902861111</v>
      </c>
      <c r="Q647" s="28" t="s">
        <v>38</v>
      </c>
      <c r="R647" s="29" t="s">
        <v>38</v>
      </c>
      <c r="S647" s="28" t="s">
        <v>160</v>
      </c>
      <c r="T647" s="28" t="s">
        <v>38</v>
      </c>
      <c r="U647" s="5" t="s">
        <v>38</v>
      </c>
      <c r="V647" s="28" t="s">
        <v>1702</v>
      </c>
      <c r="W647" s="7" t="s">
        <v>38</v>
      </c>
      <c r="X647" s="7" t="s">
        <v>38</v>
      </c>
      <c r="Y647" s="5" t="s">
        <v>38</v>
      </c>
      <c r="Z647" s="5" t="s">
        <v>38</v>
      </c>
      <c r="AA647" s="6" t="s">
        <v>38</v>
      </c>
      <c r="AB647" s="6" t="s">
        <v>38</v>
      </c>
      <c r="AC647" s="6" t="s">
        <v>38</v>
      </c>
      <c r="AD647" s="6" t="s">
        <v>38</v>
      </c>
      <c r="AE647" s="6" t="s">
        <v>38</v>
      </c>
    </row>
    <row r="648">
      <c r="A648" s="28" t="s">
        <v>2578</v>
      </c>
      <c r="B648" s="6" t="s">
        <v>2579</v>
      </c>
      <c r="C648" s="6" t="s">
        <v>1276</v>
      </c>
      <c r="D648" s="7" t="s">
        <v>2567</v>
      </c>
      <c r="E648" s="28" t="s">
        <v>2568</v>
      </c>
      <c r="F648" s="5" t="s">
        <v>22</v>
      </c>
      <c r="G648" s="6" t="s">
        <v>741</v>
      </c>
      <c r="H648" s="6" t="s">
        <v>38</v>
      </c>
      <c r="I648" s="6" t="s">
        <v>38</v>
      </c>
      <c r="J648" s="8" t="s">
        <v>2575</v>
      </c>
      <c r="K648" s="5" t="s">
        <v>2576</v>
      </c>
      <c r="L648" s="7" t="s">
        <v>2577</v>
      </c>
      <c r="M648" s="9">
        <v>99460</v>
      </c>
      <c r="N648" s="5" t="s">
        <v>746</v>
      </c>
      <c r="O648" s="32">
        <v>44489.9505136227</v>
      </c>
      <c r="P648" s="33">
        <v>44489.9902861111</v>
      </c>
      <c r="Q648" s="28" t="s">
        <v>38</v>
      </c>
      <c r="R648" s="29" t="s">
        <v>2580</v>
      </c>
      <c r="S648" s="28" t="s">
        <v>148</v>
      </c>
      <c r="T648" s="28" t="s">
        <v>2581</v>
      </c>
      <c r="U648" s="5" t="s">
        <v>2582</v>
      </c>
      <c r="V648" s="28" t="s">
        <v>1702</v>
      </c>
      <c r="W648" s="7" t="s">
        <v>2583</v>
      </c>
      <c r="X648" s="7" t="s">
        <v>38</v>
      </c>
      <c r="Y648" s="5" t="s">
        <v>786</v>
      </c>
      <c r="Z648" s="5" t="s">
        <v>38</v>
      </c>
      <c r="AA648" s="6" t="s">
        <v>38</v>
      </c>
      <c r="AB648" s="6" t="s">
        <v>38</v>
      </c>
      <c r="AC648" s="6" t="s">
        <v>38</v>
      </c>
      <c r="AD648" s="6" t="s">
        <v>38</v>
      </c>
      <c r="AE648" s="6" t="s">
        <v>38</v>
      </c>
    </row>
    <row r="649">
      <c r="A649" s="28" t="s">
        <v>2584</v>
      </c>
      <c r="B649" s="6" t="s">
        <v>2585</v>
      </c>
      <c r="C649" s="6" t="s">
        <v>1276</v>
      </c>
      <c r="D649" s="7" t="s">
        <v>2567</v>
      </c>
      <c r="E649" s="28" t="s">
        <v>2568</v>
      </c>
      <c r="F649" s="5" t="s">
        <v>22</v>
      </c>
      <c r="G649" s="6" t="s">
        <v>741</v>
      </c>
      <c r="H649" s="6" t="s">
        <v>38</v>
      </c>
      <c r="I649" s="6" t="s">
        <v>38</v>
      </c>
      <c r="J649" s="8" t="s">
        <v>2575</v>
      </c>
      <c r="K649" s="5" t="s">
        <v>2576</v>
      </c>
      <c r="L649" s="7" t="s">
        <v>2577</v>
      </c>
      <c r="M649" s="9">
        <v>99470</v>
      </c>
      <c r="N649" s="5" t="s">
        <v>746</v>
      </c>
      <c r="O649" s="32">
        <v>44489.9505691319</v>
      </c>
      <c r="P649" s="33">
        <v>44489.9902861111</v>
      </c>
      <c r="Q649" s="28" t="s">
        <v>38</v>
      </c>
      <c r="R649" s="29" t="s">
        <v>2586</v>
      </c>
      <c r="S649" s="28" t="s">
        <v>160</v>
      </c>
      <c r="T649" s="28" t="s">
        <v>2581</v>
      </c>
      <c r="U649" s="5" t="s">
        <v>1155</v>
      </c>
      <c r="V649" s="28" t="s">
        <v>1702</v>
      </c>
      <c r="W649" s="7" t="s">
        <v>2587</v>
      </c>
      <c r="X649" s="7" t="s">
        <v>38</v>
      </c>
      <c r="Y649" s="5" t="s">
        <v>809</v>
      </c>
      <c r="Z649" s="5" t="s">
        <v>38</v>
      </c>
      <c r="AA649" s="6" t="s">
        <v>38</v>
      </c>
      <c r="AB649" s="6" t="s">
        <v>38</v>
      </c>
      <c r="AC649" s="6" t="s">
        <v>38</v>
      </c>
      <c r="AD649" s="6" t="s">
        <v>38</v>
      </c>
      <c r="AE649" s="6" t="s">
        <v>38</v>
      </c>
    </row>
    <row r="650">
      <c r="A650" s="28" t="s">
        <v>2588</v>
      </c>
      <c r="B650" s="6" t="s">
        <v>2589</v>
      </c>
      <c r="C650" s="6" t="s">
        <v>1276</v>
      </c>
      <c r="D650" s="7" t="s">
        <v>2567</v>
      </c>
      <c r="E650" s="28" t="s">
        <v>2568</v>
      </c>
      <c r="F650" s="5" t="s">
        <v>740</v>
      </c>
      <c r="G650" s="6" t="s">
        <v>800</v>
      </c>
      <c r="H650" s="6" t="s">
        <v>2590</v>
      </c>
      <c r="I650" s="6" t="s">
        <v>38</v>
      </c>
      <c r="J650" s="8" t="s">
        <v>1320</v>
      </c>
      <c r="K650" s="5" t="s">
        <v>1321</v>
      </c>
      <c r="L650" s="7" t="s">
        <v>1044</v>
      </c>
      <c r="M650" s="9">
        <v>99480</v>
      </c>
      <c r="N650" s="5" t="s">
        <v>73</v>
      </c>
      <c r="O650" s="32">
        <v>44489.9505816319</v>
      </c>
      <c r="P650" s="33">
        <v>44489.9902863079</v>
      </c>
      <c r="Q650" s="28" t="s">
        <v>38</v>
      </c>
      <c r="R650" s="29" t="s">
        <v>38</v>
      </c>
      <c r="S650" s="28" t="s">
        <v>160</v>
      </c>
      <c r="T650" s="28" t="s">
        <v>38</v>
      </c>
      <c r="U650" s="5" t="s">
        <v>38</v>
      </c>
      <c r="V650" s="28" t="s">
        <v>1702</v>
      </c>
      <c r="W650" s="7" t="s">
        <v>38</v>
      </c>
      <c r="X650" s="7" t="s">
        <v>38</v>
      </c>
      <c r="Y650" s="5" t="s">
        <v>38</v>
      </c>
      <c r="Z650" s="5" t="s">
        <v>38</v>
      </c>
      <c r="AA650" s="6" t="s">
        <v>38</v>
      </c>
      <c r="AB650" s="6" t="s">
        <v>38</v>
      </c>
      <c r="AC650" s="6" t="s">
        <v>38</v>
      </c>
      <c r="AD650" s="6" t="s">
        <v>38</v>
      </c>
      <c r="AE650" s="6" t="s">
        <v>38</v>
      </c>
    </row>
    <row r="651">
      <c r="A651" s="28" t="s">
        <v>2591</v>
      </c>
      <c r="B651" s="6" t="s">
        <v>2592</v>
      </c>
      <c r="C651" s="6" t="s">
        <v>2124</v>
      </c>
      <c r="D651" s="7" t="s">
        <v>2593</v>
      </c>
      <c r="E651" s="28" t="s">
        <v>2594</v>
      </c>
      <c r="F651" s="5" t="s">
        <v>740</v>
      </c>
      <c r="G651" s="6" t="s">
        <v>792</v>
      </c>
      <c r="H651" s="6" t="s">
        <v>38</v>
      </c>
      <c r="I651" s="6" t="s">
        <v>38</v>
      </c>
      <c r="J651" s="8" t="s">
        <v>872</v>
      </c>
      <c r="K651" s="5" t="s">
        <v>873</v>
      </c>
      <c r="L651" s="7" t="s">
        <v>874</v>
      </c>
      <c r="M651" s="9">
        <v>99490</v>
      </c>
      <c r="N651" s="5" t="s">
        <v>231</v>
      </c>
      <c r="O651" s="32">
        <v>44489.9748338773</v>
      </c>
      <c r="P651" s="33">
        <v>44491.0825726505</v>
      </c>
      <c r="Q651" s="28" t="s">
        <v>2595</v>
      </c>
      <c r="R651" s="29" t="s">
        <v>2596</v>
      </c>
      <c r="S651" s="28" t="s">
        <v>74</v>
      </c>
      <c r="T651" s="28" t="s">
        <v>38</v>
      </c>
      <c r="U651" s="5" t="s">
        <v>38</v>
      </c>
      <c r="V651" s="28" t="s">
        <v>662</v>
      </c>
      <c r="W651" s="7" t="s">
        <v>38</v>
      </c>
      <c r="X651" s="7" t="s">
        <v>38</v>
      </c>
      <c r="Y651" s="5" t="s">
        <v>38</v>
      </c>
      <c r="Z651" s="5" t="s">
        <v>38</v>
      </c>
      <c r="AA651" s="6" t="s">
        <v>38</v>
      </c>
      <c r="AB651" s="6" t="s">
        <v>38</v>
      </c>
      <c r="AC651" s="6" t="s">
        <v>38</v>
      </c>
      <c r="AD651" s="6" t="s">
        <v>38</v>
      </c>
      <c r="AE651" s="6" t="s">
        <v>38</v>
      </c>
    </row>
    <row r="652">
      <c r="A652" s="28" t="s">
        <v>2597</v>
      </c>
      <c r="B652" s="6" t="s">
        <v>2598</v>
      </c>
      <c r="C652" s="6" t="s">
        <v>2124</v>
      </c>
      <c r="D652" s="7" t="s">
        <v>2593</v>
      </c>
      <c r="E652" s="28" t="s">
        <v>2594</v>
      </c>
      <c r="F652" s="5" t="s">
        <v>740</v>
      </c>
      <c r="G652" s="6" t="s">
        <v>792</v>
      </c>
      <c r="H652" s="6" t="s">
        <v>38</v>
      </c>
      <c r="I652" s="6" t="s">
        <v>38</v>
      </c>
      <c r="J652" s="8" t="s">
        <v>896</v>
      </c>
      <c r="K652" s="5" t="s">
        <v>897</v>
      </c>
      <c r="L652" s="7" t="s">
        <v>573</v>
      </c>
      <c r="M652" s="9">
        <v>99500</v>
      </c>
      <c r="N652" s="5" t="s">
        <v>231</v>
      </c>
      <c r="O652" s="32">
        <v>44489.9748344097</v>
      </c>
      <c r="P652" s="33">
        <v>44491.0825726505</v>
      </c>
      <c r="Q652" s="28" t="s">
        <v>2599</v>
      </c>
      <c r="R652" s="29" t="s">
        <v>2600</v>
      </c>
      <c r="S652" s="28" t="s">
        <v>74</v>
      </c>
      <c r="T652" s="28" t="s">
        <v>38</v>
      </c>
      <c r="U652" s="5" t="s">
        <v>38</v>
      </c>
      <c r="V652" s="28" t="s">
        <v>662</v>
      </c>
      <c r="W652" s="7" t="s">
        <v>38</v>
      </c>
      <c r="X652" s="7" t="s">
        <v>38</v>
      </c>
      <c r="Y652" s="5" t="s">
        <v>38</v>
      </c>
      <c r="Z652" s="5" t="s">
        <v>38</v>
      </c>
      <c r="AA652" s="6" t="s">
        <v>38</v>
      </c>
      <c r="AB652" s="6" t="s">
        <v>38</v>
      </c>
      <c r="AC652" s="6" t="s">
        <v>38</v>
      </c>
      <c r="AD652" s="6" t="s">
        <v>38</v>
      </c>
      <c r="AE652" s="6" t="s">
        <v>38</v>
      </c>
    </row>
    <row r="653">
      <c r="A653" s="28" t="s">
        <v>2601</v>
      </c>
      <c r="B653" s="6" t="s">
        <v>2602</v>
      </c>
      <c r="C653" s="6" t="s">
        <v>2124</v>
      </c>
      <c r="D653" s="7" t="s">
        <v>2593</v>
      </c>
      <c r="E653" s="28" t="s">
        <v>2594</v>
      </c>
      <c r="F653" s="5" t="s">
        <v>740</v>
      </c>
      <c r="G653" s="6" t="s">
        <v>792</v>
      </c>
      <c r="H653" s="6" t="s">
        <v>38</v>
      </c>
      <c r="I653" s="6" t="s">
        <v>38</v>
      </c>
      <c r="J653" s="8" t="s">
        <v>1706</v>
      </c>
      <c r="K653" s="5" t="s">
        <v>1707</v>
      </c>
      <c r="L653" s="7" t="s">
        <v>1708</v>
      </c>
      <c r="M653" s="9">
        <v>99510</v>
      </c>
      <c r="N653" s="5" t="s">
        <v>73</v>
      </c>
      <c r="O653" s="32">
        <v>44489.9748345718</v>
      </c>
      <c r="P653" s="33">
        <v>44491.0825728357</v>
      </c>
      <c r="Q653" s="28" t="s">
        <v>38</v>
      </c>
      <c r="R653" s="29" t="s">
        <v>38</v>
      </c>
      <c r="S653" s="28" t="s">
        <v>74</v>
      </c>
      <c r="T653" s="28" t="s">
        <v>38</v>
      </c>
      <c r="U653" s="5" t="s">
        <v>38</v>
      </c>
      <c r="V653" s="28" t="s">
        <v>358</v>
      </c>
      <c r="W653" s="7" t="s">
        <v>38</v>
      </c>
      <c r="X653" s="7" t="s">
        <v>38</v>
      </c>
      <c r="Y653" s="5" t="s">
        <v>38</v>
      </c>
      <c r="Z653" s="5" t="s">
        <v>38</v>
      </c>
      <c r="AA653" s="6" t="s">
        <v>38</v>
      </c>
      <c r="AB653" s="6" t="s">
        <v>38</v>
      </c>
      <c r="AC653" s="6" t="s">
        <v>38</v>
      </c>
      <c r="AD653" s="6" t="s">
        <v>38</v>
      </c>
      <c r="AE653" s="6" t="s">
        <v>38</v>
      </c>
    </row>
    <row r="654">
      <c r="A654" s="28" t="s">
        <v>2603</v>
      </c>
      <c r="B654" s="6" t="s">
        <v>2604</v>
      </c>
      <c r="C654" s="6" t="s">
        <v>2605</v>
      </c>
      <c r="D654" s="7" t="s">
        <v>2593</v>
      </c>
      <c r="E654" s="28" t="s">
        <v>2594</v>
      </c>
      <c r="F654" s="5" t="s">
        <v>22</v>
      </c>
      <c r="G654" s="6" t="s">
        <v>741</v>
      </c>
      <c r="H654" s="6" t="s">
        <v>38</v>
      </c>
      <c r="I654" s="6" t="s">
        <v>38</v>
      </c>
      <c r="J654" s="8" t="s">
        <v>1331</v>
      </c>
      <c r="K654" s="5" t="s">
        <v>1332</v>
      </c>
      <c r="L654" s="7" t="s">
        <v>1333</v>
      </c>
      <c r="M654" s="9">
        <v>99520</v>
      </c>
      <c r="N654" s="5" t="s">
        <v>746</v>
      </c>
      <c r="O654" s="32">
        <v>44489.9748347569</v>
      </c>
      <c r="P654" s="33">
        <v>44491.0825728357</v>
      </c>
      <c r="Q654" s="28" t="s">
        <v>38</v>
      </c>
      <c r="R654" s="29" t="s">
        <v>2606</v>
      </c>
      <c r="S654" s="28" t="s">
        <v>160</v>
      </c>
      <c r="T654" s="28" t="s">
        <v>1335</v>
      </c>
      <c r="U654" s="5" t="s">
        <v>1058</v>
      </c>
      <c r="V654" s="28" t="s">
        <v>1553</v>
      </c>
      <c r="W654" s="7" t="s">
        <v>2607</v>
      </c>
      <c r="X654" s="7" t="s">
        <v>38</v>
      </c>
      <c r="Y654" s="5" t="s">
        <v>786</v>
      </c>
      <c r="Z654" s="5" t="s">
        <v>38</v>
      </c>
      <c r="AA654" s="6" t="s">
        <v>38</v>
      </c>
      <c r="AB654" s="6" t="s">
        <v>38</v>
      </c>
      <c r="AC654" s="6" t="s">
        <v>38</v>
      </c>
      <c r="AD654" s="6" t="s">
        <v>38</v>
      </c>
      <c r="AE654" s="6" t="s">
        <v>38</v>
      </c>
    </row>
    <row r="655">
      <c r="A655" s="28" t="s">
        <v>2608</v>
      </c>
      <c r="B655" s="6" t="s">
        <v>2609</v>
      </c>
      <c r="C655" s="6" t="s">
        <v>2610</v>
      </c>
      <c r="D655" s="7" t="s">
        <v>2593</v>
      </c>
      <c r="E655" s="28" t="s">
        <v>2594</v>
      </c>
      <c r="F655" s="5" t="s">
        <v>1147</v>
      </c>
      <c r="G655" s="6" t="s">
        <v>860</v>
      </c>
      <c r="H655" s="6" t="s">
        <v>38</v>
      </c>
      <c r="I655" s="6" t="s">
        <v>38</v>
      </c>
      <c r="J655" s="8" t="s">
        <v>311</v>
      </c>
      <c r="K655" s="5" t="s">
        <v>312</v>
      </c>
      <c r="L655" s="7" t="s">
        <v>313</v>
      </c>
      <c r="M655" s="9">
        <v>99530</v>
      </c>
      <c r="N655" s="5" t="s">
        <v>73</v>
      </c>
      <c r="O655" s="32">
        <v>44489.974859919</v>
      </c>
      <c r="P655" s="33">
        <v>44491.0825728357</v>
      </c>
      <c r="Q655" s="28" t="s">
        <v>38</v>
      </c>
      <c r="R655" s="29" t="s">
        <v>38</v>
      </c>
      <c r="S655" s="28" t="s">
        <v>74</v>
      </c>
      <c r="T655" s="28" t="s">
        <v>1335</v>
      </c>
      <c r="U655" s="5" t="s">
        <v>1058</v>
      </c>
      <c r="V655" s="28" t="s">
        <v>314</v>
      </c>
      <c r="W655" s="7" t="s">
        <v>38</v>
      </c>
      <c r="X655" s="7" t="s">
        <v>38</v>
      </c>
      <c r="Y655" s="5" t="s">
        <v>1156</v>
      </c>
      <c r="Z655" s="5" t="s">
        <v>38</v>
      </c>
      <c r="AA655" s="6" t="s">
        <v>38</v>
      </c>
      <c r="AB655" s="6" t="s">
        <v>38</v>
      </c>
      <c r="AC655" s="6" t="s">
        <v>38</v>
      </c>
      <c r="AD655" s="6" t="s">
        <v>38</v>
      </c>
      <c r="AE655" s="6" t="s">
        <v>38</v>
      </c>
    </row>
    <row r="656">
      <c r="A656" s="28" t="s">
        <v>2611</v>
      </c>
      <c r="B656" s="6" t="s">
        <v>2612</v>
      </c>
      <c r="C656" s="6" t="s">
        <v>2124</v>
      </c>
      <c r="D656" s="7" t="s">
        <v>2593</v>
      </c>
      <c r="E656" s="28" t="s">
        <v>2594</v>
      </c>
      <c r="F656" s="5" t="s">
        <v>740</v>
      </c>
      <c r="G656" s="6" t="s">
        <v>792</v>
      </c>
      <c r="H656" s="6" t="s">
        <v>38</v>
      </c>
      <c r="I656" s="6" t="s">
        <v>38</v>
      </c>
      <c r="J656" s="8" t="s">
        <v>872</v>
      </c>
      <c r="K656" s="5" t="s">
        <v>873</v>
      </c>
      <c r="L656" s="7" t="s">
        <v>874</v>
      </c>
      <c r="M656" s="9">
        <v>99540</v>
      </c>
      <c r="N656" s="5" t="s">
        <v>231</v>
      </c>
      <c r="O656" s="32">
        <v>44489.9748601042</v>
      </c>
      <c r="P656" s="33">
        <v>44491.0825729977</v>
      </c>
      <c r="Q656" s="28" t="s">
        <v>2613</v>
      </c>
      <c r="R656" s="29" t="s">
        <v>2614</v>
      </c>
      <c r="S656" s="28" t="s">
        <v>74</v>
      </c>
      <c r="T656" s="28" t="s">
        <v>38</v>
      </c>
      <c r="U656" s="5" t="s">
        <v>38</v>
      </c>
      <c r="V656" s="28" t="s">
        <v>662</v>
      </c>
      <c r="W656" s="7" t="s">
        <v>38</v>
      </c>
      <c r="X656" s="7" t="s">
        <v>38</v>
      </c>
      <c r="Y656" s="5" t="s">
        <v>38</v>
      </c>
      <c r="Z656" s="5" t="s">
        <v>38</v>
      </c>
      <c r="AA656" s="6" t="s">
        <v>38</v>
      </c>
      <c r="AB656" s="6" t="s">
        <v>38</v>
      </c>
      <c r="AC656" s="6" t="s">
        <v>38</v>
      </c>
      <c r="AD656" s="6" t="s">
        <v>38</v>
      </c>
      <c r="AE656" s="6" t="s">
        <v>38</v>
      </c>
    </row>
    <row r="657">
      <c r="A657" s="28" t="s">
        <v>2615</v>
      </c>
      <c r="B657" s="6" t="s">
        <v>2616</v>
      </c>
      <c r="C657" s="6" t="s">
        <v>2617</v>
      </c>
      <c r="D657" s="7" t="s">
        <v>2593</v>
      </c>
      <c r="E657" s="28" t="s">
        <v>2594</v>
      </c>
      <c r="F657" s="5" t="s">
        <v>745</v>
      </c>
      <c r="G657" s="6" t="s">
        <v>741</v>
      </c>
      <c r="H657" s="6" t="s">
        <v>38</v>
      </c>
      <c r="I657" s="6" t="s">
        <v>38</v>
      </c>
      <c r="J657" s="8" t="s">
        <v>872</v>
      </c>
      <c r="K657" s="5" t="s">
        <v>873</v>
      </c>
      <c r="L657" s="7" t="s">
        <v>874</v>
      </c>
      <c r="M657" s="9">
        <v>99550</v>
      </c>
      <c r="N657" s="5" t="s">
        <v>231</v>
      </c>
      <c r="O657" s="32">
        <v>44489.9748602662</v>
      </c>
      <c r="P657" s="33">
        <v>44491.0825729977</v>
      </c>
      <c r="Q657" s="28" t="s">
        <v>2618</v>
      </c>
      <c r="R657" s="29" t="s">
        <v>38</v>
      </c>
      <c r="S657" s="28" t="s">
        <v>74</v>
      </c>
      <c r="T657" s="28" t="s">
        <v>38</v>
      </c>
      <c r="U657" s="5" t="s">
        <v>38</v>
      </c>
      <c r="V657" s="28" t="s">
        <v>662</v>
      </c>
      <c r="W657" s="7" t="s">
        <v>38</v>
      </c>
      <c r="X657" s="7" t="s">
        <v>38</v>
      </c>
      <c r="Y657" s="5" t="s">
        <v>38</v>
      </c>
      <c r="Z657" s="5" t="s">
        <v>38</v>
      </c>
      <c r="AA657" s="6" t="s">
        <v>38</v>
      </c>
      <c r="AB657" s="6" t="s">
        <v>217</v>
      </c>
      <c r="AC657" s="6" t="s">
        <v>38</v>
      </c>
      <c r="AD657" s="6" t="s">
        <v>38</v>
      </c>
      <c r="AE657" s="6" t="s">
        <v>38</v>
      </c>
    </row>
    <row r="658">
      <c r="A658" s="28" t="s">
        <v>2619</v>
      </c>
      <c r="B658" s="6" t="s">
        <v>2620</v>
      </c>
      <c r="C658" s="6" t="s">
        <v>1586</v>
      </c>
      <c r="D658" s="7" t="s">
        <v>1656</v>
      </c>
      <c r="E658" s="28" t="s">
        <v>1657</v>
      </c>
      <c r="F658" s="5" t="s">
        <v>740</v>
      </c>
      <c r="G658" s="6" t="s">
        <v>38</v>
      </c>
      <c r="H658" s="6" t="s">
        <v>38</v>
      </c>
      <c r="I658" s="6" t="s">
        <v>38</v>
      </c>
      <c r="J658" s="8" t="s">
        <v>753</v>
      </c>
      <c r="K658" s="5" t="s">
        <v>754</v>
      </c>
      <c r="L658" s="7" t="s">
        <v>755</v>
      </c>
      <c r="M658" s="9">
        <v>99560</v>
      </c>
      <c r="N658" s="5" t="s">
        <v>231</v>
      </c>
      <c r="O658" s="32">
        <v>44489.984068831</v>
      </c>
      <c r="P658" s="33">
        <v>44491.1463613773</v>
      </c>
      <c r="Q658" s="28" t="s">
        <v>38</v>
      </c>
      <c r="R658" s="29" t="s">
        <v>38</v>
      </c>
      <c r="S658" s="28" t="s">
        <v>74</v>
      </c>
      <c r="T658" s="28" t="s">
        <v>38</v>
      </c>
      <c r="U658" s="5" t="s">
        <v>38</v>
      </c>
      <c r="V658" s="28" t="s">
        <v>256</v>
      </c>
      <c r="W658" s="7" t="s">
        <v>38</v>
      </c>
      <c r="X658" s="7" t="s">
        <v>38</v>
      </c>
      <c r="Y658" s="5" t="s">
        <v>38</v>
      </c>
      <c r="Z658" s="5" t="s">
        <v>38</v>
      </c>
      <c r="AA658" s="6" t="s">
        <v>38</v>
      </c>
      <c r="AB658" s="6" t="s">
        <v>38</v>
      </c>
      <c r="AC658" s="6" t="s">
        <v>38</v>
      </c>
      <c r="AD658" s="6" t="s">
        <v>38</v>
      </c>
      <c r="AE658" s="6" t="s">
        <v>38</v>
      </c>
    </row>
    <row r="659">
      <c r="A659" s="28" t="s">
        <v>2621</v>
      </c>
      <c r="B659" s="6" t="s">
        <v>2622</v>
      </c>
      <c r="C659" s="6" t="s">
        <v>1586</v>
      </c>
      <c r="D659" s="7" t="s">
        <v>1656</v>
      </c>
      <c r="E659" s="28" t="s">
        <v>1657</v>
      </c>
      <c r="F659" s="5" t="s">
        <v>740</v>
      </c>
      <c r="G659" s="6" t="s">
        <v>38</v>
      </c>
      <c r="H659" s="6" t="s">
        <v>38</v>
      </c>
      <c r="I659" s="6" t="s">
        <v>38</v>
      </c>
      <c r="J659" s="8" t="s">
        <v>753</v>
      </c>
      <c r="K659" s="5" t="s">
        <v>754</v>
      </c>
      <c r="L659" s="7" t="s">
        <v>755</v>
      </c>
      <c r="M659" s="9">
        <v>99570</v>
      </c>
      <c r="N659" s="5" t="s">
        <v>231</v>
      </c>
      <c r="O659" s="32">
        <v>44489.984068831</v>
      </c>
      <c r="P659" s="33">
        <v>44491.1463615394</v>
      </c>
      <c r="Q659" s="28" t="s">
        <v>38</v>
      </c>
      <c r="R659" s="29" t="s">
        <v>38</v>
      </c>
      <c r="S659" s="28" t="s">
        <v>74</v>
      </c>
      <c r="T659" s="28" t="s">
        <v>38</v>
      </c>
      <c r="U659" s="5" t="s">
        <v>38</v>
      </c>
      <c r="V659" s="28" t="s">
        <v>256</v>
      </c>
      <c r="W659" s="7" t="s">
        <v>38</v>
      </c>
      <c r="X659" s="7" t="s">
        <v>38</v>
      </c>
      <c r="Y659" s="5" t="s">
        <v>38</v>
      </c>
      <c r="Z659" s="5" t="s">
        <v>38</v>
      </c>
      <c r="AA659" s="6" t="s">
        <v>38</v>
      </c>
      <c r="AB659" s="6" t="s">
        <v>38</v>
      </c>
      <c r="AC659" s="6" t="s">
        <v>38</v>
      </c>
      <c r="AD659" s="6" t="s">
        <v>38</v>
      </c>
      <c r="AE659" s="6" t="s">
        <v>38</v>
      </c>
    </row>
    <row r="660">
      <c r="A660" s="28" t="s">
        <v>2623</v>
      </c>
      <c r="B660" s="6" t="s">
        <v>2624</v>
      </c>
      <c r="C660" s="6" t="s">
        <v>1586</v>
      </c>
      <c r="D660" s="7" t="s">
        <v>1656</v>
      </c>
      <c r="E660" s="28" t="s">
        <v>1657</v>
      </c>
      <c r="F660" s="5" t="s">
        <v>740</v>
      </c>
      <c r="G660" s="6" t="s">
        <v>38</v>
      </c>
      <c r="H660" s="6" t="s">
        <v>38</v>
      </c>
      <c r="I660" s="6" t="s">
        <v>38</v>
      </c>
      <c r="J660" s="8" t="s">
        <v>851</v>
      </c>
      <c r="K660" s="5" t="s">
        <v>852</v>
      </c>
      <c r="L660" s="7" t="s">
        <v>853</v>
      </c>
      <c r="M660" s="9">
        <v>99580</v>
      </c>
      <c r="N660" s="5" t="s">
        <v>231</v>
      </c>
      <c r="O660" s="32">
        <v>44489.9840690162</v>
      </c>
      <c r="P660" s="33">
        <v>44491.1463617245</v>
      </c>
      <c r="Q660" s="28" t="s">
        <v>38</v>
      </c>
      <c r="R660" s="29" t="s">
        <v>38</v>
      </c>
      <c r="S660" s="28" t="s">
        <v>74</v>
      </c>
      <c r="T660" s="28" t="s">
        <v>38</v>
      </c>
      <c r="U660" s="5" t="s">
        <v>38</v>
      </c>
      <c r="V660" s="28" t="s">
        <v>256</v>
      </c>
      <c r="W660" s="7" t="s">
        <v>38</v>
      </c>
      <c r="X660" s="7" t="s">
        <v>38</v>
      </c>
      <c r="Y660" s="5" t="s">
        <v>38</v>
      </c>
      <c r="Z660" s="5" t="s">
        <v>38</v>
      </c>
      <c r="AA660" s="6" t="s">
        <v>38</v>
      </c>
      <c r="AB660" s="6" t="s">
        <v>38</v>
      </c>
      <c r="AC660" s="6" t="s">
        <v>38</v>
      </c>
      <c r="AD660" s="6" t="s">
        <v>38</v>
      </c>
      <c r="AE660" s="6" t="s">
        <v>38</v>
      </c>
    </row>
    <row r="661">
      <c r="A661" s="28" t="s">
        <v>2625</v>
      </c>
      <c r="B661" s="6" t="s">
        <v>2626</v>
      </c>
      <c r="C661" s="6" t="s">
        <v>1586</v>
      </c>
      <c r="D661" s="7" t="s">
        <v>1656</v>
      </c>
      <c r="E661" s="28" t="s">
        <v>1657</v>
      </c>
      <c r="F661" s="5" t="s">
        <v>740</v>
      </c>
      <c r="G661" s="6" t="s">
        <v>38</v>
      </c>
      <c r="H661" s="6" t="s">
        <v>38</v>
      </c>
      <c r="I661" s="6" t="s">
        <v>38</v>
      </c>
      <c r="J661" s="8" t="s">
        <v>844</v>
      </c>
      <c r="K661" s="5" t="s">
        <v>845</v>
      </c>
      <c r="L661" s="7" t="s">
        <v>846</v>
      </c>
      <c r="M661" s="9">
        <v>99590</v>
      </c>
      <c r="N661" s="5" t="s">
        <v>231</v>
      </c>
      <c r="O661" s="32">
        <v>44489.9840691782</v>
      </c>
      <c r="P661" s="33">
        <v>44491.187906794</v>
      </c>
      <c r="Q661" s="28" t="s">
        <v>38</v>
      </c>
      <c r="R661" s="29" t="s">
        <v>38</v>
      </c>
      <c r="S661" s="28" t="s">
        <v>74</v>
      </c>
      <c r="T661" s="28" t="s">
        <v>38</v>
      </c>
      <c r="U661" s="5" t="s">
        <v>38</v>
      </c>
      <c r="V661" s="28" t="s">
        <v>764</v>
      </c>
      <c r="W661" s="7" t="s">
        <v>38</v>
      </c>
      <c r="X661" s="7" t="s">
        <v>38</v>
      </c>
      <c r="Y661" s="5" t="s">
        <v>38</v>
      </c>
      <c r="Z661" s="5" t="s">
        <v>38</v>
      </c>
      <c r="AA661" s="6" t="s">
        <v>38</v>
      </c>
      <c r="AB661" s="6" t="s">
        <v>38</v>
      </c>
      <c r="AC661" s="6" t="s">
        <v>38</v>
      </c>
      <c r="AD661" s="6" t="s">
        <v>38</v>
      </c>
      <c r="AE661" s="6" t="s">
        <v>38</v>
      </c>
    </row>
    <row r="662">
      <c r="A662" s="28" t="s">
        <v>2627</v>
      </c>
      <c r="B662" s="6" t="s">
        <v>2628</v>
      </c>
      <c r="C662" s="6" t="s">
        <v>1586</v>
      </c>
      <c r="D662" s="7" t="s">
        <v>1656</v>
      </c>
      <c r="E662" s="28" t="s">
        <v>1657</v>
      </c>
      <c r="F662" s="5" t="s">
        <v>740</v>
      </c>
      <c r="G662" s="6" t="s">
        <v>38</v>
      </c>
      <c r="H662" s="6" t="s">
        <v>38</v>
      </c>
      <c r="I662" s="6" t="s">
        <v>38</v>
      </c>
      <c r="J662" s="8" t="s">
        <v>909</v>
      </c>
      <c r="K662" s="5" t="s">
        <v>910</v>
      </c>
      <c r="L662" s="7" t="s">
        <v>911</v>
      </c>
      <c r="M662" s="9">
        <v>99600</v>
      </c>
      <c r="N662" s="5" t="s">
        <v>231</v>
      </c>
      <c r="O662" s="32">
        <v>44489.9840691782</v>
      </c>
      <c r="P662" s="33">
        <v>44491.1879069792</v>
      </c>
      <c r="Q662" s="28" t="s">
        <v>38</v>
      </c>
      <c r="R662" s="29" t="s">
        <v>38</v>
      </c>
      <c r="S662" s="28" t="s">
        <v>74</v>
      </c>
      <c r="T662" s="28" t="s">
        <v>38</v>
      </c>
      <c r="U662" s="5" t="s">
        <v>38</v>
      </c>
      <c r="V662" s="28" t="s">
        <v>764</v>
      </c>
      <c r="W662" s="7" t="s">
        <v>38</v>
      </c>
      <c r="X662" s="7" t="s">
        <v>38</v>
      </c>
      <c r="Y662" s="5" t="s">
        <v>38</v>
      </c>
      <c r="Z662" s="5" t="s">
        <v>38</v>
      </c>
      <c r="AA662" s="6" t="s">
        <v>38</v>
      </c>
      <c r="AB662" s="6" t="s">
        <v>38</v>
      </c>
      <c r="AC662" s="6" t="s">
        <v>38</v>
      </c>
      <c r="AD662" s="6" t="s">
        <v>38</v>
      </c>
      <c r="AE662" s="6" t="s">
        <v>38</v>
      </c>
    </row>
    <row r="663">
      <c r="A663" s="28" t="s">
        <v>2629</v>
      </c>
      <c r="B663" s="6" t="s">
        <v>2630</v>
      </c>
      <c r="C663" s="6" t="s">
        <v>1586</v>
      </c>
      <c r="D663" s="7" t="s">
        <v>1656</v>
      </c>
      <c r="E663" s="28" t="s">
        <v>1657</v>
      </c>
      <c r="F663" s="5" t="s">
        <v>740</v>
      </c>
      <c r="G663" s="6" t="s">
        <v>38</v>
      </c>
      <c r="H663" s="6" t="s">
        <v>38</v>
      </c>
      <c r="I663" s="6" t="s">
        <v>38</v>
      </c>
      <c r="J663" s="8" t="s">
        <v>916</v>
      </c>
      <c r="K663" s="5" t="s">
        <v>917</v>
      </c>
      <c r="L663" s="7" t="s">
        <v>918</v>
      </c>
      <c r="M663" s="9">
        <v>99610</v>
      </c>
      <c r="N663" s="5" t="s">
        <v>231</v>
      </c>
      <c r="O663" s="32">
        <v>44489.9840693634</v>
      </c>
      <c r="P663" s="33">
        <v>44491.1879069792</v>
      </c>
      <c r="Q663" s="28" t="s">
        <v>38</v>
      </c>
      <c r="R663" s="29" t="s">
        <v>38</v>
      </c>
      <c r="S663" s="28" t="s">
        <v>74</v>
      </c>
      <c r="T663" s="28" t="s">
        <v>38</v>
      </c>
      <c r="U663" s="5" t="s">
        <v>38</v>
      </c>
      <c r="V663" s="28" t="s">
        <v>764</v>
      </c>
      <c r="W663" s="7" t="s">
        <v>38</v>
      </c>
      <c r="X663" s="7" t="s">
        <v>38</v>
      </c>
      <c r="Y663" s="5" t="s">
        <v>38</v>
      </c>
      <c r="Z663" s="5" t="s">
        <v>38</v>
      </c>
      <c r="AA663" s="6" t="s">
        <v>38</v>
      </c>
      <c r="AB663" s="6" t="s">
        <v>38</v>
      </c>
      <c r="AC663" s="6" t="s">
        <v>38</v>
      </c>
      <c r="AD663" s="6" t="s">
        <v>38</v>
      </c>
      <c r="AE663" s="6" t="s">
        <v>38</v>
      </c>
    </row>
    <row r="664">
      <c r="A664" s="28" t="s">
        <v>2631</v>
      </c>
      <c r="B664" s="6" t="s">
        <v>2632</v>
      </c>
      <c r="C664" s="6" t="s">
        <v>1586</v>
      </c>
      <c r="D664" s="7" t="s">
        <v>1656</v>
      </c>
      <c r="E664" s="28" t="s">
        <v>1657</v>
      </c>
      <c r="F664" s="5" t="s">
        <v>740</v>
      </c>
      <c r="G664" s="6" t="s">
        <v>38</v>
      </c>
      <c r="H664" s="6" t="s">
        <v>38</v>
      </c>
      <c r="I664" s="6" t="s">
        <v>38</v>
      </c>
      <c r="J664" s="8" t="s">
        <v>902</v>
      </c>
      <c r="K664" s="5" t="s">
        <v>903</v>
      </c>
      <c r="L664" s="7" t="s">
        <v>904</v>
      </c>
      <c r="M664" s="9">
        <v>99620</v>
      </c>
      <c r="N664" s="5" t="s">
        <v>231</v>
      </c>
      <c r="O664" s="32">
        <v>44489.9840693634</v>
      </c>
      <c r="P664" s="33">
        <v>44491.1879071412</v>
      </c>
      <c r="Q664" s="28" t="s">
        <v>38</v>
      </c>
      <c r="R664" s="29" t="s">
        <v>38</v>
      </c>
      <c r="S664" s="28" t="s">
        <v>74</v>
      </c>
      <c r="T664" s="28" t="s">
        <v>38</v>
      </c>
      <c r="U664" s="5" t="s">
        <v>38</v>
      </c>
      <c r="V664" s="28" t="s">
        <v>764</v>
      </c>
      <c r="W664" s="7" t="s">
        <v>38</v>
      </c>
      <c r="X664" s="7" t="s">
        <v>38</v>
      </c>
      <c r="Y664" s="5" t="s">
        <v>38</v>
      </c>
      <c r="Z664" s="5" t="s">
        <v>38</v>
      </c>
      <c r="AA664" s="6" t="s">
        <v>38</v>
      </c>
      <c r="AB664" s="6" t="s">
        <v>38</v>
      </c>
      <c r="AC664" s="6" t="s">
        <v>38</v>
      </c>
      <c r="AD664" s="6" t="s">
        <v>38</v>
      </c>
      <c r="AE664" s="6" t="s">
        <v>38</v>
      </c>
    </row>
    <row r="665">
      <c r="A665" s="28" t="s">
        <v>2633</v>
      </c>
      <c r="B665" s="6" t="s">
        <v>2634</v>
      </c>
      <c r="C665" s="6" t="s">
        <v>1586</v>
      </c>
      <c r="D665" s="7" t="s">
        <v>1656</v>
      </c>
      <c r="E665" s="28" t="s">
        <v>1657</v>
      </c>
      <c r="F665" s="5" t="s">
        <v>740</v>
      </c>
      <c r="G665" s="6" t="s">
        <v>38</v>
      </c>
      <c r="H665" s="6" t="s">
        <v>38</v>
      </c>
      <c r="I665" s="6" t="s">
        <v>38</v>
      </c>
      <c r="J665" s="8" t="s">
        <v>761</v>
      </c>
      <c r="K665" s="5" t="s">
        <v>762</v>
      </c>
      <c r="L665" s="7" t="s">
        <v>763</v>
      </c>
      <c r="M665" s="9">
        <v>99630</v>
      </c>
      <c r="N665" s="5" t="s">
        <v>231</v>
      </c>
      <c r="O665" s="32">
        <v>44489.9840695602</v>
      </c>
      <c r="P665" s="33">
        <v>44491.1879071412</v>
      </c>
      <c r="Q665" s="28" t="s">
        <v>38</v>
      </c>
      <c r="R665" s="29" t="s">
        <v>38</v>
      </c>
      <c r="S665" s="28" t="s">
        <v>74</v>
      </c>
      <c r="T665" s="28" t="s">
        <v>38</v>
      </c>
      <c r="U665" s="5" t="s">
        <v>38</v>
      </c>
      <c r="V665" s="28" t="s">
        <v>764</v>
      </c>
      <c r="W665" s="7" t="s">
        <v>38</v>
      </c>
      <c r="X665" s="7" t="s">
        <v>38</v>
      </c>
      <c r="Y665" s="5" t="s">
        <v>38</v>
      </c>
      <c r="Z665" s="5" t="s">
        <v>38</v>
      </c>
      <c r="AA665" s="6" t="s">
        <v>38</v>
      </c>
      <c r="AB665" s="6" t="s">
        <v>38</v>
      </c>
      <c r="AC665" s="6" t="s">
        <v>38</v>
      </c>
      <c r="AD665" s="6" t="s">
        <v>38</v>
      </c>
      <c r="AE665" s="6" t="s">
        <v>38</v>
      </c>
    </row>
    <row r="666">
      <c r="A666" s="28" t="s">
        <v>2635</v>
      </c>
      <c r="B666" s="6" t="s">
        <v>2636</v>
      </c>
      <c r="C666" s="6" t="s">
        <v>1586</v>
      </c>
      <c r="D666" s="7" t="s">
        <v>1656</v>
      </c>
      <c r="E666" s="28" t="s">
        <v>1657</v>
      </c>
      <c r="F666" s="5" t="s">
        <v>740</v>
      </c>
      <c r="G666" s="6" t="s">
        <v>38</v>
      </c>
      <c r="H666" s="6" t="s">
        <v>38</v>
      </c>
      <c r="I666" s="6" t="s">
        <v>38</v>
      </c>
      <c r="J666" s="8" t="s">
        <v>844</v>
      </c>
      <c r="K666" s="5" t="s">
        <v>845</v>
      </c>
      <c r="L666" s="7" t="s">
        <v>846</v>
      </c>
      <c r="M666" s="9">
        <v>99640</v>
      </c>
      <c r="N666" s="5" t="s">
        <v>231</v>
      </c>
      <c r="O666" s="32">
        <v>44489.9840695602</v>
      </c>
      <c r="P666" s="33">
        <v>44491.1879071412</v>
      </c>
      <c r="Q666" s="28" t="s">
        <v>38</v>
      </c>
      <c r="R666" s="29" t="s">
        <v>38</v>
      </c>
      <c r="S666" s="28" t="s">
        <v>74</v>
      </c>
      <c r="T666" s="28" t="s">
        <v>38</v>
      </c>
      <c r="U666" s="5" t="s">
        <v>38</v>
      </c>
      <c r="V666" s="28" t="s">
        <v>764</v>
      </c>
      <c r="W666" s="7" t="s">
        <v>38</v>
      </c>
      <c r="X666" s="7" t="s">
        <v>38</v>
      </c>
      <c r="Y666" s="5" t="s">
        <v>38</v>
      </c>
      <c r="Z666" s="5" t="s">
        <v>38</v>
      </c>
      <c r="AA666" s="6" t="s">
        <v>38</v>
      </c>
      <c r="AB666" s="6" t="s">
        <v>38</v>
      </c>
      <c r="AC666" s="6" t="s">
        <v>38</v>
      </c>
      <c r="AD666" s="6" t="s">
        <v>38</v>
      </c>
      <c r="AE666" s="6" t="s">
        <v>38</v>
      </c>
    </row>
    <row r="667">
      <c r="A667" s="28" t="s">
        <v>2637</v>
      </c>
      <c r="B667" s="6" t="s">
        <v>2638</v>
      </c>
      <c r="C667" s="6" t="s">
        <v>864</v>
      </c>
      <c r="D667" s="7" t="s">
        <v>2639</v>
      </c>
      <c r="E667" s="28" t="s">
        <v>2640</v>
      </c>
      <c r="F667" s="5" t="s">
        <v>740</v>
      </c>
      <c r="G667" s="6" t="s">
        <v>800</v>
      </c>
      <c r="H667" s="6" t="s">
        <v>38</v>
      </c>
      <c r="I667" s="6" t="s">
        <v>38</v>
      </c>
      <c r="J667" s="8" t="s">
        <v>1223</v>
      </c>
      <c r="K667" s="5" t="s">
        <v>1224</v>
      </c>
      <c r="L667" s="7" t="s">
        <v>1225</v>
      </c>
      <c r="M667" s="9">
        <v>99650</v>
      </c>
      <c r="N667" s="5" t="s">
        <v>73</v>
      </c>
      <c r="O667" s="32">
        <v>44489.9991463773</v>
      </c>
      <c r="P667" s="33">
        <v>44491.0180209144</v>
      </c>
      <c r="Q667" s="28" t="s">
        <v>38</v>
      </c>
      <c r="R667" s="29" t="s">
        <v>38</v>
      </c>
      <c r="S667" s="28" t="s">
        <v>74</v>
      </c>
      <c r="T667" s="28" t="s">
        <v>38</v>
      </c>
      <c r="U667" s="5" t="s">
        <v>38</v>
      </c>
      <c r="V667" s="28" t="s">
        <v>2641</v>
      </c>
      <c r="W667" s="7" t="s">
        <v>38</v>
      </c>
      <c r="X667" s="7" t="s">
        <v>38</v>
      </c>
      <c r="Y667" s="5" t="s">
        <v>38</v>
      </c>
      <c r="Z667" s="5" t="s">
        <v>38</v>
      </c>
      <c r="AA667" s="6" t="s">
        <v>38</v>
      </c>
      <c r="AB667" s="6" t="s">
        <v>38</v>
      </c>
      <c r="AC667" s="6" t="s">
        <v>38</v>
      </c>
      <c r="AD667" s="6" t="s">
        <v>38</v>
      </c>
      <c r="AE667" s="6" t="s">
        <v>38</v>
      </c>
    </row>
    <row r="668">
      <c r="A668" s="28" t="s">
        <v>2642</v>
      </c>
      <c r="B668" s="6" t="s">
        <v>2643</v>
      </c>
      <c r="C668" s="6" t="s">
        <v>864</v>
      </c>
      <c r="D668" s="7" t="s">
        <v>2639</v>
      </c>
      <c r="E668" s="28" t="s">
        <v>2640</v>
      </c>
      <c r="F668" s="5" t="s">
        <v>740</v>
      </c>
      <c r="G668" s="6" t="s">
        <v>800</v>
      </c>
      <c r="H668" s="6" t="s">
        <v>38</v>
      </c>
      <c r="I668" s="6" t="s">
        <v>38</v>
      </c>
      <c r="J668" s="8" t="s">
        <v>1229</v>
      </c>
      <c r="K668" s="5" t="s">
        <v>1230</v>
      </c>
      <c r="L668" s="7" t="s">
        <v>1231</v>
      </c>
      <c r="M668" s="9">
        <v>99660</v>
      </c>
      <c r="N668" s="5" t="s">
        <v>73</v>
      </c>
      <c r="O668" s="32">
        <v>44489.9991470718</v>
      </c>
      <c r="P668" s="33">
        <v>44491.0180207176</v>
      </c>
      <c r="Q668" s="28" t="s">
        <v>38</v>
      </c>
      <c r="R668" s="29" t="s">
        <v>2644</v>
      </c>
      <c r="S668" s="28" t="s">
        <v>74</v>
      </c>
      <c r="T668" s="28" t="s">
        <v>38</v>
      </c>
      <c r="U668" s="5" t="s">
        <v>38</v>
      </c>
      <c r="V668" s="28" t="s">
        <v>2641</v>
      </c>
      <c r="W668" s="7" t="s">
        <v>38</v>
      </c>
      <c r="X668" s="7" t="s">
        <v>38</v>
      </c>
      <c r="Y668" s="5" t="s">
        <v>38</v>
      </c>
      <c r="Z668" s="5" t="s">
        <v>38</v>
      </c>
      <c r="AA668" s="6" t="s">
        <v>38</v>
      </c>
      <c r="AB668" s="6" t="s">
        <v>38</v>
      </c>
      <c r="AC668" s="6" t="s">
        <v>38</v>
      </c>
      <c r="AD668" s="6" t="s">
        <v>38</v>
      </c>
      <c r="AE668" s="6" t="s">
        <v>38</v>
      </c>
    </row>
    <row r="669">
      <c r="A669" s="28" t="s">
        <v>2645</v>
      </c>
      <c r="B669" s="6" t="s">
        <v>2646</v>
      </c>
      <c r="C669" s="6" t="s">
        <v>864</v>
      </c>
      <c r="D669" s="7" t="s">
        <v>2639</v>
      </c>
      <c r="E669" s="28" t="s">
        <v>2640</v>
      </c>
      <c r="F669" s="5" t="s">
        <v>740</v>
      </c>
      <c r="G669" s="6" t="s">
        <v>800</v>
      </c>
      <c r="H669" s="6" t="s">
        <v>38</v>
      </c>
      <c r="I669" s="6" t="s">
        <v>38</v>
      </c>
      <c r="J669" s="8" t="s">
        <v>1234</v>
      </c>
      <c r="K669" s="5" t="s">
        <v>1235</v>
      </c>
      <c r="L669" s="7" t="s">
        <v>1236</v>
      </c>
      <c r="M669" s="9">
        <v>99670</v>
      </c>
      <c r="N669" s="5" t="s">
        <v>231</v>
      </c>
      <c r="O669" s="32">
        <v>44489.9991474537</v>
      </c>
      <c r="P669" s="33">
        <v>44491.0180209144</v>
      </c>
      <c r="Q669" s="28" t="s">
        <v>2647</v>
      </c>
      <c r="R669" s="29" t="s">
        <v>38</v>
      </c>
      <c r="S669" s="28" t="s">
        <v>74</v>
      </c>
      <c r="T669" s="28" t="s">
        <v>38</v>
      </c>
      <c r="U669" s="5" t="s">
        <v>38</v>
      </c>
      <c r="V669" s="28" t="s">
        <v>2641</v>
      </c>
      <c r="W669" s="7" t="s">
        <v>38</v>
      </c>
      <c r="X669" s="7" t="s">
        <v>38</v>
      </c>
      <c r="Y669" s="5" t="s">
        <v>38</v>
      </c>
      <c r="Z669" s="5" t="s">
        <v>38</v>
      </c>
      <c r="AA669" s="6" t="s">
        <v>38</v>
      </c>
      <c r="AB669" s="6" t="s">
        <v>38</v>
      </c>
      <c r="AC669" s="6" t="s">
        <v>38</v>
      </c>
      <c r="AD669" s="6" t="s">
        <v>38</v>
      </c>
      <c r="AE669" s="6" t="s">
        <v>38</v>
      </c>
    </row>
    <row r="670">
      <c r="A670" s="28" t="s">
        <v>2648</v>
      </c>
      <c r="B670" s="6" t="s">
        <v>2649</v>
      </c>
      <c r="C670" s="6" t="s">
        <v>864</v>
      </c>
      <c r="D670" s="7" t="s">
        <v>2639</v>
      </c>
      <c r="E670" s="28" t="s">
        <v>2640</v>
      </c>
      <c r="F670" s="5" t="s">
        <v>740</v>
      </c>
      <c r="G670" s="6" t="s">
        <v>800</v>
      </c>
      <c r="H670" s="6" t="s">
        <v>38</v>
      </c>
      <c r="I670" s="6" t="s">
        <v>38</v>
      </c>
      <c r="J670" s="8" t="s">
        <v>1201</v>
      </c>
      <c r="K670" s="5" t="s">
        <v>1202</v>
      </c>
      <c r="L670" s="7" t="s">
        <v>1203</v>
      </c>
      <c r="M670" s="9">
        <v>99680</v>
      </c>
      <c r="N670" s="5" t="s">
        <v>231</v>
      </c>
      <c r="O670" s="32">
        <v>44489.9991478009</v>
      </c>
      <c r="P670" s="33">
        <v>44491.0180210995</v>
      </c>
      <c r="Q670" s="28" t="s">
        <v>38</v>
      </c>
      <c r="R670" s="29" t="s">
        <v>2650</v>
      </c>
      <c r="S670" s="28" t="s">
        <v>74</v>
      </c>
      <c r="T670" s="28" t="s">
        <v>38</v>
      </c>
      <c r="U670" s="5" t="s">
        <v>38</v>
      </c>
      <c r="V670" s="28" t="s">
        <v>167</v>
      </c>
      <c r="W670" s="7" t="s">
        <v>38</v>
      </c>
      <c r="X670" s="7" t="s">
        <v>38</v>
      </c>
      <c r="Y670" s="5" t="s">
        <v>38</v>
      </c>
      <c r="Z670" s="5" t="s">
        <v>38</v>
      </c>
      <c r="AA670" s="6" t="s">
        <v>38</v>
      </c>
      <c r="AB670" s="6" t="s">
        <v>38</v>
      </c>
      <c r="AC670" s="6" t="s">
        <v>38</v>
      </c>
      <c r="AD670" s="6" t="s">
        <v>38</v>
      </c>
      <c r="AE670" s="6" t="s">
        <v>38</v>
      </c>
    </row>
    <row r="671">
      <c r="A671" s="28" t="s">
        <v>2651</v>
      </c>
      <c r="B671" s="6" t="s">
        <v>2652</v>
      </c>
      <c r="C671" s="6" t="s">
        <v>864</v>
      </c>
      <c r="D671" s="7" t="s">
        <v>2639</v>
      </c>
      <c r="E671" s="28" t="s">
        <v>2640</v>
      </c>
      <c r="F671" s="5" t="s">
        <v>740</v>
      </c>
      <c r="G671" s="6" t="s">
        <v>800</v>
      </c>
      <c r="H671" s="6" t="s">
        <v>38</v>
      </c>
      <c r="I671" s="6" t="s">
        <v>38</v>
      </c>
      <c r="J671" s="8" t="s">
        <v>1206</v>
      </c>
      <c r="K671" s="5" t="s">
        <v>1207</v>
      </c>
      <c r="L671" s="7" t="s">
        <v>1208</v>
      </c>
      <c r="M671" s="9">
        <v>99690</v>
      </c>
      <c r="N671" s="5" t="s">
        <v>231</v>
      </c>
      <c r="O671" s="32">
        <v>44489.9991479977</v>
      </c>
      <c r="P671" s="33">
        <v>44491.0180210995</v>
      </c>
      <c r="Q671" s="28" t="s">
        <v>38</v>
      </c>
      <c r="R671" s="29" t="s">
        <v>38</v>
      </c>
      <c r="S671" s="28" t="s">
        <v>74</v>
      </c>
      <c r="T671" s="28" t="s">
        <v>38</v>
      </c>
      <c r="U671" s="5" t="s">
        <v>38</v>
      </c>
      <c r="V671" s="28" t="s">
        <v>167</v>
      </c>
      <c r="W671" s="7" t="s">
        <v>38</v>
      </c>
      <c r="X671" s="7" t="s">
        <v>38</v>
      </c>
      <c r="Y671" s="5" t="s">
        <v>38</v>
      </c>
      <c r="Z671" s="5" t="s">
        <v>38</v>
      </c>
      <c r="AA671" s="6" t="s">
        <v>38</v>
      </c>
      <c r="AB671" s="6" t="s">
        <v>38</v>
      </c>
      <c r="AC671" s="6" t="s">
        <v>38</v>
      </c>
      <c r="AD671" s="6" t="s">
        <v>38</v>
      </c>
      <c r="AE671" s="6" t="s">
        <v>38</v>
      </c>
    </row>
    <row r="672">
      <c r="A672" s="28" t="s">
        <v>2653</v>
      </c>
      <c r="B672" s="6" t="s">
        <v>2654</v>
      </c>
      <c r="C672" s="6" t="s">
        <v>864</v>
      </c>
      <c r="D672" s="7" t="s">
        <v>2639</v>
      </c>
      <c r="E672" s="28" t="s">
        <v>2640</v>
      </c>
      <c r="F672" s="5" t="s">
        <v>740</v>
      </c>
      <c r="G672" s="6" t="s">
        <v>800</v>
      </c>
      <c r="H672" s="6" t="s">
        <v>38</v>
      </c>
      <c r="I672" s="6" t="s">
        <v>38</v>
      </c>
      <c r="J672" s="8" t="s">
        <v>1211</v>
      </c>
      <c r="K672" s="5" t="s">
        <v>1212</v>
      </c>
      <c r="L672" s="7" t="s">
        <v>1213</v>
      </c>
      <c r="M672" s="9">
        <v>99700</v>
      </c>
      <c r="N672" s="5" t="s">
        <v>231</v>
      </c>
      <c r="O672" s="32">
        <v>44489.9991481481</v>
      </c>
      <c r="P672" s="33">
        <v>44491.0180210995</v>
      </c>
      <c r="Q672" s="28" t="s">
        <v>38</v>
      </c>
      <c r="R672" s="29" t="s">
        <v>38</v>
      </c>
      <c r="S672" s="28" t="s">
        <v>74</v>
      </c>
      <c r="T672" s="28" t="s">
        <v>38</v>
      </c>
      <c r="U672" s="5" t="s">
        <v>38</v>
      </c>
      <c r="V672" s="28" t="s">
        <v>167</v>
      </c>
      <c r="W672" s="7" t="s">
        <v>38</v>
      </c>
      <c r="X672" s="7" t="s">
        <v>38</v>
      </c>
      <c r="Y672" s="5" t="s">
        <v>38</v>
      </c>
      <c r="Z672" s="5" t="s">
        <v>38</v>
      </c>
      <c r="AA672" s="6" t="s">
        <v>38</v>
      </c>
      <c r="AB672" s="6" t="s">
        <v>38</v>
      </c>
      <c r="AC672" s="6" t="s">
        <v>38</v>
      </c>
      <c r="AD672" s="6" t="s">
        <v>38</v>
      </c>
      <c r="AE672" s="6" t="s">
        <v>38</v>
      </c>
    </row>
    <row r="673">
      <c r="A673" s="28" t="s">
        <v>2655</v>
      </c>
      <c r="B673" s="6" t="s">
        <v>2656</v>
      </c>
      <c r="C673" s="6" t="s">
        <v>864</v>
      </c>
      <c r="D673" s="7" t="s">
        <v>2639</v>
      </c>
      <c r="E673" s="28" t="s">
        <v>2640</v>
      </c>
      <c r="F673" s="5" t="s">
        <v>740</v>
      </c>
      <c r="G673" s="6" t="s">
        <v>800</v>
      </c>
      <c r="H673" s="6" t="s">
        <v>38</v>
      </c>
      <c r="I673" s="6" t="s">
        <v>38</v>
      </c>
      <c r="J673" s="8" t="s">
        <v>1216</v>
      </c>
      <c r="K673" s="5" t="s">
        <v>1217</v>
      </c>
      <c r="L673" s="7" t="s">
        <v>1218</v>
      </c>
      <c r="M673" s="9">
        <v>99710</v>
      </c>
      <c r="N673" s="5" t="s">
        <v>231</v>
      </c>
      <c r="O673" s="32">
        <v>44489.9991483449</v>
      </c>
      <c r="P673" s="33">
        <v>44491.0180212616</v>
      </c>
      <c r="Q673" s="28" t="s">
        <v>38</v>
      </c>
      <c r="R673" s="29" t="s">
        <v>38</v>
      </c>
      <c r="S673" s="28" t="s">
        <v>74</v>
      </c>
      <c r="T673" s="28" t="s">
        <v>38</v>
      </c>
      <c r="U673" s="5" t="s">
        <v>38</v>
      </c>
      <c r="V673" s="28" t="s">
        <v>167</v>
      </c>
      <c r="W673" s="7" t="s">
        <v>38</v>
      </c>
      <c r="X673" s="7" t="s">
        <v>38</v>
      </c>
      <c r="Y673" s="5" t="s">
        <v>38</v>
      </c>
      <c r="Z673" s="5" t="s">
        <v>38</v>
      </c>
      <c r="AA673" s="6" t="s">
        <v>38</v>
      </c>
      <c r="AB673" s="6" t="s">
        <v>38</v>
      </c>
      <c r="AC673" s="6" t="s">
        <v>38</v>
      </c>
      <c r="AD673" s="6" t="s">
        <v>38</v>
      </c>
      <c r="AE673" s="6" t="s">
        <v>38</v>
      </c>
    </row>
    <row r="674">
      <c r="A674" s="28" t="s">
        <v>2657</v>
      </c>
      <c r="B674" s="6" t="s">
        <v>2658</v>
      </c>
      <c r="C674" s="6" t="s">
        <v>864</v>
      </c>
      <c r="D674" s="7" t="s">
        <v>2639</v>
      </c>
      <c r="E674" s="28" t="s">
        <v>2640</v>
      </c>
      <c r="F674" s="5" t="s">
        <v>740</v>
      </c>
      <c r="G674" s="6" t="s">
        <v>800</v>
      </c>
      <c r="H674" s="6" t="s">
        <v>38</v>
      </c>
      <c r="I674" s="6" t="s">
        <v>38</v>
      </c>
      <c r="J674" s="8" t="s">
        <v>1216</v>
      </c>
      <c r="K674" s="5" t="s">
        <v>1217</v>
      </c>
      <c r="L674" s="7" t="s">
        <v>1218</v>
      </c>
      <c r="M674" s="9">
        <v>99720</v>
      </c>
      <c r="N674" s="5" t="s">
        <v>231</v>
      </c>
      <c r="O674" s="32">
        <v>44489.9991485301</v>
      </c>
      <c r="P674" s="33">
        <v>44491.0180212616</v>
      </c>
      <c r="Q674" s="28" t="s">
        <v>2659</v>
      </c>
      <c r="R674" s="29" t="s">
        <v>38</v>
      </c>
      <c r="S674" s="28" t="s">
        <v>74</v>
      </c>
      <c r="T674" s="28" t="s">
        <v>38</v>
      </c>
      <c r="U674" s="5" t="s">
        <v>38</v>
      </c>
      <c r="V674" s="28" t="s">
        <v>167</v>
      </c>
      <c r="W674" s="7" t="s">
        <v>38</v>
      </c>
      <c r="X674" s="7" t="s">
        <v>38</v>
      </c>
      <c r="Y674" s="5" t="s">
        <v>38</v>
      </c>
      <c r="Z674" s="5" t="s">
        <v>38</v>
      </c>
      <c r="AA674" s="6" t="s">
        <v>38</v>
      </c>
      <c r="AB674" s="6" t="s">
        <v>38</v>
      </c>
      <c r="AC674" s="6" t="s">
        <v>38</v>
      </c>
      <c r="AD674" s="6" t="s">
        <v>38</v>
      </c>
      <c r="AE674" s="6" t="s">
        <v>38</v>
      </c>
    </row>
    <row r="675">
      <c r="A675" s="28" t="s">
        <v>2660</v>
      </c>
      <c r="B675" s="6" t="s">
        <v>2661</v>
      </c>
      <c r="C675" s="6" t="s">
        <v>2662</v>
      </c>
      <c r="D675" s="7" t="s">
        <v>2663</v>
      </c>
      <c r="E675" s="28" t="s">
        <v>2664</v>
      </c>
      <c r="F675" s="5" t="s">
        <v>740</v>
      </c>
      <c r="G675" s="6" t="s">
        <v>741</v>
      </c>
      <c r="H675" s="6" t="s">
        <v>38</v>
      </c>
      <c r="I675" s="6" t="s">
        <v>38</v>
      </c>
      <c r="J675" s="8" t="s">
        <v>1206</v>
      </c>
      <c r="K675" s="5" t="s">
        <v>1207</v>
      </c>
      <c r="L675" s="7" t="s">
        <v>1208</v>
      </c>
      <c r="M675" s="9">
        <v>99730</v>
      </c>
      <c r="N675" s="5" t="s">
        <v>73</v>
      </c>
      <c r="O675" s="32">
        <v>44490.0458047801</v>
      </c>
      <c r="P675" s="33">
        <v>44491.068175544</v>
      </c>
      <c r="Q675" s="28" t="s">
        <v>38</v>
      </c>
      <c r="R675" s="29" t="s">
        <v>38</v>
      </c>
      <c r="S675" s="28" t="s">
        <v>74</v>
      </c>
      <c r="T675" s="28" t="s">
        <v>38</v>
      </c>
      <c r="U675" s="5" t="s">
        <v>38</v>
      </c>
      <c r="V675" s="28" t="s">
        <v>167</v>
      </c>
      <c r="W675" s="7" t="s">
        <v>38</v>
      </c>
      <c r="X675" s="7" t="s">
        <v>38</v>
      </c>
      <c r="Y675" s="5" t="s">
        <v>38</v>
      </c>
      <c r="Z675" s="5" t="s">
        <v>38</v>
      </c>
      <c r="AA675" s="6" t="s">
        <v>38</v>
      </c>
      <c r="AB675" s="6" t="s">
        <v>38</v>
      </c>
      <c r="AC675" s="6" t="s">
        <v>38</v>
      </c>
      <c r="AD675" s="6" t="s">
        <v>38</v>
      </c>
      <c r="AE675" s="6" t="s">
        <v>38</v>
      </c>
    </row>
    <row r="676">
      <c r="A676" s="28" t="s">
        <v>2665</v>
      </c>
      <c r="B676" s="6" t="s">
        <v>2666</v>
      </c>
      <c r="C676" s="6" t="s">
        <v>937</v>
      </c>
      <c r="D676" s="7" t="s">
        <v>2663</v>
      </c>
      <c r="E676" s="28" t="s">
        <v>2664</v>
      </c>
      <c r="F676" s="5" t="s">
        <v>740</v>
      </c>
      <c r="G676" s="6" t="s">
        <v>741</v>
      </c>
      <c r="H676" s="6" t="s">
        <v>38</v>
      </c>
      <c r="I676" s="6" t="s">
        <v>38</v>
      </c>
      <c r="J676" s="8" t="s">
        <v>1206</v>
      </c>
      <c r="K676" s="5" t="s">
        <v>1207</v>
      </c>
      <c r="L676" s="7" t="s">
        <v>1208</v>
      </c>
      <c r="M676" s="9">
        <v>99740</v>
      </c>
      <c r="N676" s="5" t="s">
        <v>73</v>
      </c>
      <c r="O676" s="32">
        <v>44490.0458051273</v>
      </c>
      <c r="P676" s="33">
        <v>44491.2840571759</v>
      </c>
      <c r="Q676" s="28" t="s">
        <v>38</v>
      </c>
      <c r="R676" s="29" t="s">
        <v>38</v>
      </c>
      <c r="S676" s="28" t="s">
        <v>74</v>
      </c>
      <c r="T676" s="28" t="s">
        <v>38</v>
      </c>
      <c r="U676" s="5" t="s">
        <v>38</v>
      </c>
      <c r="V676" s="28" t="s">
        <v>167</v>
      </c>
      <c r="W676" s="7" t="s">
        <v>38</v>
      </c>
      <c r="X676" s="7" t="s">
        <v>38</v>
      </c>
      <c r="Y676" s="5" t="s">
        <v>38</v>
      </c>
      <c r="Z676" s="5" t="s">
        <v>38</v>
      </c>
      <c r="AA676" s="6" t="s">
        <v>38</v>
      </c>
      <c r="AB676" s="6" t="s">
        <v>38</v>
      </c>
      <c r="AC676" s="6" t="s">
        <v>38</v>
      </c>
      <c r="AD676" s="6" t="s">
        <v>38</v>
      </c>
      <c r="AE676" s="6" t="s">
        <v>38</v>
      </c>
    </row>
    <row r="677">
      <c r="A677" s="28" t="s">
        <v>2667</v>
      </c>
      <c r="B677" s="6" t="s">
        <v>2668</v>
      </c>
      <c r="C677" s="6" t="s">
        <v>937</v>
      </c>
      <c r="D677" s="7" t="s">
        <v>2663</v>
      </c>
      <c r="E677" s="28" t="s">
        <v>2664</v>
      </c>
      <c r="F677" s="5" t="s">
        <v>740</v>
      </c>
      <c r="G677" s="6" t="s">
        <v>741</v>
      </c>
      <c r="H677" s="6" t="s">
        <v>38</v>
      </c>
      <c r="I677" s="6" t="s">
        <v>38</v>
      </c>
      <c r="J677" s="8" t="s">
        <v>1206</v>
      </c>
      <c r="K677" s="5" t="s">
        <v>1207</v>
      </c>
      <c r="L677" s="7" t="s">
        <v>1208</v>
      </c>
      <c r="M677" s="9">
        <v>99750</v>
      </c>
      <c r="N677" s="5" t="s">
        <v>73</v>
      </c>
      <c r="O677" s="32">
        <v>44490.0458051273</v>
      </c>
      <c r="P677" s="33">
        <v>44491.2840571759</v>
      </c>
      <c r="Q677" s="28" t="s">
        <v>38</v>
      </c>
      <c r="R677" s="29" t="s">
        <v>38</v>
      </c>
      <c r="S677" s="28" t="s">
        <v>74</v>
      </c>
      <c r="T677" s="28" t="s">
        <v>38</v>
      </c>
      <c r="U677" s="5" t="s">
        <v>38</v>
      </c>
      <c r="V677" s="28" t="s">
        <v>167</v>
      </c>
      <c r="W677" s="7" t="s">
        <v>38</v>
      </c>
      <c r="X677" s="7" t="s">
        <v>38</v>
      </c>
      <c r="Y677" s="5" t="s">
        <v>38</v>
      </c>
      <c r="Z677" s="5" t="s">
        <v>38</v>
      </c>
      <c r="AA677" s="6" t="s">
        <v>38</v>
      </c>
      <c r="AB677" s="6" t="s">
        <v>38</v>
      </c>
      <c r="AC677" s="6" t="s">
        <v>38</v>
      </c>
      <c r="AD677" s="6" t="s">
        <v>38</v>
      </c>
      <c r="AE677" s="6" t="s">
        <v>38</v>
      </c>
    </row>
    <row r="678">
      <c r="A678" s="28" t="s">
        <v>2669</v>
      </c>
      <c r="B678" s="6" t="s">
        <v>2670</v>
      </c>
      <c r="C678" s="6" t="s">
        <v>937</v>
      </c>
      <c r="D678" s="7" t="s">
        <v>2663</v>
      </c>
      <c r="E678" s="28" t="s">
        <v>2664</v>
      </c>
      <c r="F678" s="5" t="s">
        <v>740</v>
      </c>
      <c r="G678" s="6" t="s">
        <v>741</v>
      </c>
      <c r="H678" s="6" t="s">
        <v>38</v>
      </c>
      <c r="I678" s="6" t="s">
        <v>38</v>
      </c>
      <c r="J678" s="8" t="s">
        <v>1211</v>
      </c>
      <c r="K678" s="5" t="s">
        <v>1212</v>
      </c>
      <c r="L678" s="7" t="s">
        <v>1213</v>
      </c>
      <c r="M678" s="9">
        <v>99760</v>
      </c>
      <c r="N678" s="5" t="s">
        <v>231</v>
      </c>
      <c r="O678" s="32">
        <v>44490.0458053241</v>
      </c>
      <c r="P678" s="33">
        <v>44491.2840571759</v>
      </c>
      <c r="Q678" s="28" t="s">
        <v>38</v>
      </c>
      <c r="R678" s="29" t="s">
        <v>38</v>
      </c>
      <c r="S678" s="28" t="s">
        <v>74</v>
      </c>
      <c r="T678" s="28" t="s">
        <v>38</v>
      </c>
      <c r="U678" s="5" t="s">
        <v>38</v>
      </c>
      <c r="V678" s="28" t="s">
        <v>167</v>
      </c>
      <c r="W678" s="7" t="s">
        <v>38</v>
      </c>
      <c r="X678" s="7" t="s">
        <v>38</v>
      </c>
      <c r="Y678" s="5" t="s">
        <v>38</v>
      </c>
      <c r="Z678" s="5" t="s">
        <v>38</v>
      </c>
      <c r="AA678" s="6" t="s">
        <v>38</v>
      </c>
      <c r="AB678" s="6" t="s">
        <v>38</v>
      </c>
      <c r="AC678" s="6" t="s">
        <v>38</v>
      </c>
      <c r="AD678" s="6" t="s">
        <v>38</v>
      </c>
      <c r="AE678" s="6" t="s">
        <v>38</v>
      </c>
    </row>
    <row r="679">
      <c r="A679" s="28" t="s">
        <v>2671</v>
      </c>
      <c r="B679" s="6" t="s">
        <v>2672</v>
      </c>
      <c r="C679" s="6" t="s">
        <v>937</v>
      </c>
      <c r="D679" s="7" t="s">
        <v>2663</v>
      </c>
      <c r="E679" s="28" t="s">
        <v>2664</v>
      </c>
      <c r="F679" s="5" t="s">
        <v>740</v>
      </c>
      <c r="G679" s="6" t="s">
        <v>741</v>
      </c>
      <c r="H679" s="6" t="s">
        <v>38</v>
      </c>
      <c r="I679" s="6" t="s">
        <v>38</v>
      </c>
      <c r="J679" s="8" t="s">
        <v>1216</v>
      </c>
      <c r="K679" s="5" t="s">
        <v>1217</v>
      </c>
      <c r="L679" s="7" t="s">
        <v>1218</v>
      </c>
      <c r="M679" s="9">
        <v>99770</v>
      </c>
      <c r="N679" s="5" t="s">
        <v>231</v>
      </c>
      <c r="O679" s="32">
        <v>44490.0458053241</v>
      </c>
      <c r="P679" s="33">
        <v>44491.2840573727</v>
      </c>
      <c r="Q679" s="28" t="s">
        <v>38</v>
      </c>
      <c r="R679" s="29" t="s">
        <v>38</v>
      </c>
      <c r="S679" s="28" t="s">
        <v>74</v>
      </c>
      <c r="T679" s="28" t="s">
        <v>38</v>
      </c>
      <c r="U679" s="5" t="s">
        <v>38</v>
      </c>
      <c r="V679" s="28" t="s">
        <v>167</v>
      </c>
      <c r="W679" s="7" t="s">
        <v>38</v>
      </c>
      <c r="X679" s="7" t="s">
        <v>38</v>
      </c>
      <c r="Y679" s="5" t="s">
        <v>38</v>
      </c>
      <c r="Z679" s="5" t="s">
        <v>38</v>
      </c>
      <c r="AA679" s="6" t="s">
        <v>38</v>
      </c>
      <c r="AB679" s="6" t="s">
        <v>38</v>
      </c>
      <c r="AC679" s="6" t="s">
        <v>38</v>
      </c>
      <c r="AD679" s="6" t="s">
        <v>38</v>
      </c>
      <c r="AE679" s="6" t="s">
        <v>38</v>
      </c>
    </row>
    <row r="680">
      <c r="A680" s="28" t="s">
        <v>2673</v>
      </c>
      <c r="B680" s="6" t="s">
        <v>2674</v>
      </c>
      <c r="C680" s="6" t="s">
        <v>937</v>
      </c>
      <c r="D680" s="7" t="s">
        <v>2675</v>
      </c>
      <c r="E680" s="28" t="s">
        <v>2676</v>
      </c>
      <c r="F680" s="5" t="s">
        <v>740</v>
      </c>
      <c r="G680" s="6" t="s">
        <v>800</v>
      </c>
      <c r="H680" s="6" t="s">
        <v>38</v>
      </c>
      <c r="I680" s="6" t="s">
        <v>38</v>
      </c>
      <c r="J680" s="8" t="s">
        <v>1065</v>
      </c>
      <c r="K680" s="5" t="s">
        <v>1066</v>
      </c>
      <c r="L680" s="7" t="s">
        <v>1067</v>
      </c>
      <c r="M680" s="9">
        <v>99780</v>
      </c>
      <c r="N680" s="5" t="s">
        <v>231</v>
      </c>
      <c r="O680" s="32">
        <v>44490.0470660532</v>
      </c>
      <c r="P680" s="33">
        <v>44491.2419789699</v>
      </c>
      <c r="Q680" s="28" t="s">
        <v>38</v>
      </c>
      <c r="R680" s="29" t="s">
        <v>38</v>
      </c>
      <c r="S680" s="28" t="s">
        <v>74</v>
      </c>
      <c r="T680" s="28" t="s">
        <v>38</v>
      </c>
      <c r="U680" s="5" t="s">
        <v>38</v>
      </c>
      <c r="V680" s="28" t="s">
        <v>247</v>
      </c>
      <c r="W680" s="7" t="s">
        <v>38</v>
      </c>
      <c r="X680" s="7" t="s">
        <v>38</v>
      </c>
      <c r="Y680" s="5" t="s">
        <v>38</v>
      </c>
      <c r="Z680" s="5" t="s">
        <v>38</v>
      </c>
      <c r="AA680" s="6" t="s">
        <v>38</v>
      </c>
      <c r="AB680" s="6" t="s">
        <v>38</v>
      </c>
      <c r="AC680" s="6" t="s">
        <v>38</v>
      </c>
      <c r="AD680" s="6" t="s">
        <v>38</v>
      </c>
      <c r="AE680" s="6" t="s">
        <v>38</v>
      </c>
    </row>
    <row r="681">
      <c r="A681" s="28" t="s">
        <v>2677</v>
      </c>
      <c r="B681" s="6" t="s">
        <v>2678</v>
      </c>
      <c r="C681" s="6" t="s">
        <v>937</v>
      </c>
      <c r="D681" s="7" t="s">
        <v>2675</v>
      </c>
      <c r="E681" s="28" t="s">
        <v>2676</v>
      </c>
      <c r="F681" s="5" t="s">
        <v>740</v>
      </c>
      <c r="G681" s="6" t="s">
        <v>800</v>
      </c>
      <c r="H681" s="6" t="s">
        <v>38</v>
      </c>
      <c r="I681" s="6" t="s">
        <v>38</v>
      </c>
      <c r="J681" s="8" t="s">
        <v>1070</v>
      </c>
      <c r="K681" s="5" t="s">
        <v>1071</v>
      </c>
      <c r="L681" s="7" t="s">
        <v>1072</v>
      </c>
      <c r="M681" s="9">
        <v>99790</v>
      </c>
      <c r="N681" s="5" t="s">
        <v>73</v>
      </c>
      <c r="O681" s="32">
        <v>44490.0470662384</v>
      </c>
      <c r="P681" s="33">
        <v>44491.2419789699</v>
      </c>
      <c r="Q681" s="28" t="s">
        <v>38</v>
      </c>
      <c r="R681" s="29" t="s">
        <v>38</v>
      </c>
      <c r="S681" s="28" t="s">
        <v>74</v>
      </c>
      <c r="T681" s="28" t="s">
        <v>38</v>
      </c>
      <c r="U681" s="5" t="s">
        <v>38</v>
      </c>
      <c r="V681" s="28" t="s">
        <v>247</v>
      </c>
      <c r="W681" s="7" t="s">
        <v>38</v>
      </c>
      <c r="X681" s="7" t="s">
        <v>38</v>
      </c>
      <c r="Y681" s="5" t="s">
        <v>38</v>
      </c>
      <c r="Z681" s="5" t="s">
        <v>38</v>
      </c>
      <c r="AA681" s="6" t="s">
        <v>38</v>
      </c>
      <c r="AB681" s="6" t="s">
        <v>38</v>
      </c>
      <c r="AC681" s="6" t="s">
        <v>38</v>
      </c>
      <c r="AD681" s="6" t="s">
        <v>38</v>
      </c>
      <c r="AE681" s="6" t="s">
        <v>38</v>
      </c>
    </row>
    <row r="682">
      <c r="A682" s="28" t="s">
        <v>2679</v>
      </c>
      <c r="B682" s="6" t="s">
        <v>2680</v>
      </c>
      <c r="C682" s="6" t="s">
        <v>937</v>
      </c>
      <c r="D682" s="7" t="s">
        <v>2675</v>
      </c>
      <c r="E682" s="28" t="s">
        <v>2676</v>
      </c>
      <c r="F682" s="5" t="s">
        <v>740</v>
      </c>
      <c r="G682" s="6" t="s">
        <v>800</v>
      </c>
      <c r="H682" s="6" t="s">
        <v>38</v>
      </c>
      <c r="I682" s="6" t="s">
        <v>38</v>
      </c>
      <c r="J682" s="8" t="s">
        <v>1070</v>
      </c>
      <c r="K682" s="5" t="s">
        <v>1071</v>
      </c>
      <c r="L682" s="7" t="s">
        <v>1072</v>
      </c>
      <c r="M682" s="9">
        <v>99800</v>
      </c>
      <c r="N682" s="5" t="s">
        <v>231</v>
      </c>
      <c r="O682" s="32">
        <v>44490.0470662384</v>
      </c>
      <c r="P682" s="33">
        <v>44491.2419789699</v>
      </c>
      <c r="Q682" s="28" t="s">
        <v>38</v>
      </c>
      <c r="R682" s="29" t="s">
        <v>38</v>
      </c>
      <c r="S682" s="28" t="s">
        <v>74</v>
      </c>
      <c r="T682" s="28" t="s">
        <v>38</v>
      </c>
      <c r="U682" s="5" t="s">
        <v>38</v>
      </c>
      <c r="V682" s="28" t="s">
        <v>247</v>
      </c>
      <c r="W682" s="7" t="s">
        <v>38</v>
      </c>
      <c r="X682" s="7" t="s">
        <v>38</v>
      </c>
      <c r="Y682" s="5" t="s">
        <v>38</v>
      </c>
      <c r="Z682" s="5" t="s">
        <v>38</v>
      </c>
      <c r="AA682" s="6" t="s">
        <v>38</v>
      </c>
      <c r="AB682" s="6" t="s">
        <v>38</v>
      </c>
      <c r="AC682" s="6" t="s">
        <v>38</v>
      </c>
      <c r="AD682" s="6" t="s">
        <v>38</v>
      </c>
      <c r="AE682" s="6" t="s">
        <v>38</v>
      </c>
    </row>
    <row r="683">
      <c r="A683" s="28" t="s">
        <v>2681</v>
      </c>
      <c r="B683" s="6" t="s">
        <v>1074</v>
      </c>
      <c r="C683" s="6" t="s">
        <v>937</v>
      </c>
      <c r="D683" s="7" t="s">
        <v>2675</v>
      </c>
      <c r="E683" s="28" t="s">
        <v>2676</v>
      </c>
      <c r="F683" s="5" t="s">
        <v>740</v>
      </c>
      <c r="G683" s="6" t="s">
        <v>800</v>
      </c>
      <c r="H683" s="6" t="s">
        <v>38</v>
      </c>
      <c r="I683" s="6" t="s">
        <v>38</v>
      </c>
      <c r="J683" s="8" t="s">
        <v>1075</v>
      </c>
      <c r="K683" s="5" t="s">
        <v>1076</v>
      </c>
      <c r="L683" s="7" t="s">
        <v>1077</v>
      </c>
      <c r="M683" s="9">
        <v>99810</v>
      </c>
      <c r="N683" s="5" t="s">
        <v>231</v>
      </c>
      <c r="O683" s="32">
        <v>44490.0470664352</v>
      </c>
      <c r="P683" s="33">
        <v>44491.2419780903</v>
      </c>
      <c r="Q683" s="28" t="s">
        <v>38</v>
      </c>
      <c r="R683" s="29" t="s">
        <v>38</v>
      </c>
      <c r="S683" s="28" t="s">
        <v>74</v>
      </c>
      <c r="T683" s="28" t="s">
        <v>38</v>
      </c>
      <c r="U683" s="5" t="s">
        <v>38</v>
      </c>
      <c r="V683" s="28" t="s">
        <v>247</v>
      </c>
      <c r="W683" s="7" t="s">
        <v>38</v>
      </c>
      <c r="X683" s="7" t="s">
        <v>38</v>
      </c>
      <c r="Y683" s="5" t="s">
        <v>38</v>
      </c>
      <c r="Z683" s="5" t="s">
        <v>38</v>
      </c>
      <c r="AA683" s="6" t="s">
        <v>38</v>
      </c>
      <c r="AB683" s="6" t="s">
        <v>38</v>
      </c>
      <c r="AC683" s="6" t="s">
        <v>38</v>
      </c>
      <c r="AD683" s="6" t="s">
        <v>38</v>
      </c>
      <c r="AE683" s="6" t="s">
        <v>38</v>
      </c>
    </row>
    <row r="684">
      <c r="A684" s="28" t="s">
        <v>2682</v>
      </c>
      <c r="B684" s="6" t="s">
        <v>2683</v>
      </c>
      <c r="C684" s="6" t="s">
        <v>937</v>
      </c>
      <c r="D684" s="7" t="s">
        <v>2675</v>
      </c>
      <c r="E684" s="28" t="s">
        <v>2676</v>
      </c>
      <c r="F684" s="5" t="s">
        <v>740</v>
      </c>
      <c r="G684" s="6" t="s">
        <v>800</v>
      </c>
      <c r="H684" s="6" t="s">
        <v>38</v>
      </c>
      <c r="I684" s="6" t="s">
        <v>38</v>
      </c>
      <c r="J684" s="8" t="s">
        <v>1080</v>
      </c>
      <c r="K684" s="5" t="s">
        <v>1081</v>
      </c>
      <c r="L684" s="7" t="s">
        <v>1082</v>
      </c>
      <c r="M684" s="9">
        <v>99820</v>
      </c>
      <c r="N684" s="5" t="s">
        <v>231</v>
      </c>
      <c r="O684" s="32">
        <v>44490.0470664352</v>
      </c>
      <c r="P684" s="33">
        <v>44491.2419782407</v>
      </c>
      <c r="Q684" s="28" t="s">
        <v>38</v>
      </c>
      <c r="R684" s="29" t="s">
        <v>38</v>
      </c>
      <c r="S684" s="28" t="s">
        <v>74</v>
      </c>
      <c r="T684" s="28" t="s">
        <v>38</v>
      </c>
      <c r="U684" s="5" t="s">
        <v>38</v>
      </c>
      <c r="V684" s="28" t="s">
        <v>247</v>
      </c>
      <c r="W684" s="7" t="s">
        <v>38</v>
      </c>
      <c r="X684" s="7" t="s">
        <v>38</v>
      </c>
      <c r="Y684" s="5" t="s">
        <v>38</v>
      </c>
      <c r="Z684" s="5" t="s">
        <v>38</v>
      </c>
      <c r="AA684" s="6" t="s">
        <v>38</v>
      </c>
      <c r="AB684" s="6" t="s">
        <v>38</v>
      </c>
      <c r="AC684" s="6" t="s">
        <v>38</v>
      </c>
      <c r="AD684" s="6" t="s">
        <v>38</v>
      </c>
      <c r="AE684" s="6" t="s">
        <v>38</v>
      </c>
    </row>
    <row r="685">
      <c r="A685" s="28" t="s">
        <v>2684</v>
      </c>
      <c r="B685" s="6" t="s">
        <v>2685</v>
      </c>
      <c r="C685" s="6" t="s">
        <v>937</v>
      </c>
      <c r="D685" s="7" t="s">
        <v>2675</v>
      </c>
      <c r="E685" s="28" t="s">
        <v>2676</v>
      </c>
      <c r="F685" s="5" t="s">
        <v>740</v>
      </c>
      <c r="G685" s="6" t="s">
        <v>800</v>
      </c>
      <c r="H685" s="6" t="s">
        <v>38</v>
      </c>
      <c r="I685" s="6" t="s">
        <v>38</v>
      </c>
      <c r="J685" s="8" t="s">
        <v>1171</v>
      </c>
      <c r="K685" s="5" t="s">
        <v>1172</v>
      </c>
      <c r="L685" s="7" t="s">
        <v>573</v>
      </c>
      <c r="M685" s="9">
        <v>99830</v>
      </c>
      <c r="N685" s="5" t="s">
        <v>231</v>
      </c>
      <c r="O685" s="32">
        <v>44490.0470666319</v>
      </c>
      <c r="P685" s="33">
        <v>44491.2419787847</v>
      </c>
      <c r="Q685" s="28" t="s">
        <v>38</v>
      </c>
      <c r="R685" s="29" t="s">
        <v>38</v>
      </c>
      <c r="S685" s="28" t="s">
        <v>74</v>
      </c>
      <c r="T685" s="28" t="s">
        <v>38</v>
      </c>
      <c r="U685" s="5" t="s">
        <v>38</v>
      </c>
      <c r="V685" s="28" t="s">
        <v>247</v>
      </c>
      <c r="W685" s="7" t="s">
        <v>38</v>
      </c>
      <c r="X685" s="7" t="s">
        <v>38</v>
      </c>
      <c r="Y685" s="5" t="s">
        <v>38</v>
      </c>
      <c r="Z685" s="5" t="s">
        <v>38</v>
      </c>
      <c r="AA685" s="6" t="s">
        <v>38</v>
      </c>
      <c r="AB685" s="6" t="s">
        <v>38</v>
      </c>
      <c r="AC685" s="6" t="s">
        <v>38</v>
      </c>
      <c r="AD685" s="6" t="s">
        <v>38</v>
      </c>
      <c r="AE685" s="6" t="s">
        <v>38</v>
      </c>
    </row>
    <row r="686">
      <c r="A686" s="28" t="s">
        <v>2686</v>
      </c>
      <c r="B686" s="6" t="s">
        <v>2687</v>
      </c>
      <c r="C686" s="6" t="s">
        <v>937</v>
      </c>
      <c r="D686" s="7" t="s">
        <v>2675</v>
      </c>
      <c r="E686" s="28" t="s">
        <v>2676</v>
      </c>
      <c r="F686" s="5" t="s">
        <v>740</v>
      </c>
      <c r="G686" s="6" t="s">
        <v>800</v>
      </c>
      <c r="H686" s="6" t="s">
        <v>38</v>
      </c>
      <c r="I686" s="6" t="s">
        <v>38</v>
      </c>
      <c r="J686" s="8" t="s">
        <v>1423</v>
      </c>
      <c r="K686" s="5" t="s">
        <v>1424</v>
      </c>
      <c r="L686" s="7" t="s">
        <v>1425</v>
      </c>
      <c r="M686" s="9">
        <v>99840</v>
      </c>
      <c r="N686" s="5" t="s">
        <v>231</v>
      </c>
      <c r="O686" s="32">
        <v>44490.0470667824</v>
      </c>
      <c r="P686" s="33">
        <v>44491.243984375</v>
      </c>
      <c r="Q686" s="28" t="s">
        <v>38</v>
      </c>
      <c r="R686" s="29" t="s">
        <v>38</v>
      </c>
      <c r="S686" s="28" t="s">
        <v>74</v>
      </c>
      <c r="T686" s="28" t="s">
        <v>38</v>
      </c>
      <c r="U686" s="5" t="s">
        <v>38</v>
      </c>
      <c r="V686" s="28" t="s">
        <v>423</v>
      </c>
      <c r="W686" s="7" t="s">
        <v>38</v>
      </c>
      <c r="X686" s="7" t="s">
        <v>38</v>
      </c>
      <c r="Y686" s="5" t="s">
        <v>38</v>
      </c>
      <c r="Z686" s="5" t="s">
        <v>38</v>
      </c>
      <c r="AA686" s="6" t="s">
        <v>38</v>
      </c>
      <c r="AB686" s="6" t="s">
        <v>38</v>
      </c>
      <c r="AC686" s="6" t="s">
        <v>38</v>
      </c>
      <c r="AD686" s="6" t="s">
        <v>38</v>
      </c>
      <c r="AE686" s="6" t="s">
        <v>38</v>
      </c>
    </row>
    <row r="687">
      <c r="A687" s="28" t="s">
        <v>2688</v>
      </c>
      <c r="B687" s="6" t="s">
        <v>2689</v>
      </c>
      <c r="C687" s="6" t="s">
        <v>937</v>
      </c>
      <c r="D687" s="7" t="s">
        <v>2675</v>
      </c>
      <c r="E687" s="28" t="s">
        <v>2676</v>
      </c>
      <c r="F687" s="5" t="s">
        <v>740</v>
      </c>
      <c r="G687" s="6" t="s">
        <v>800</v>
      </c>
      <c r="H687" s="6" t="s">
        <v>38</v>
      </c>
      <c r="I687" s="6" t="s">
        <v>38</v>
      </c>
      <c r="J687" s="8" t="s">
        <v>1433</v>
      </c>
      <c r="K687" s="5" t="s">
        <v>1434</v>
      </c>
      <c r="L687" s="7" t="s">
        <v>1435</v>
      </c>
      <c r="M687" s="9">
        <v>99850</v>
      </c>
      <c r="N687" s="5" t="s">
        <v>231</v>
      </c>
      <c r="O687" s="32">
        <v>44490.0470669792</v>
      </c>
      <c r="P687" s="33">
        <v>44491.2439845718</v>
      </c>
      <c r="Q687" s="28" t="s">
        <v>38</v>
      </c>
      <c r="R687" s="29" t="s">
        <v>38</v>
      </c>
      <c r="S687" s="28" t="s">
        <v>74</v>
      </c>
      <c r="T687" s="28" t="s">
        <v>38</v>
      </c>
      <c r="U687" s="5" t="s">
        <v>38</v>
      </c>
      <c r="V687" s="28" t="s">
        <v>423</v>
      </c>
      <c r="W687" s="7" t="s">
        <v>38</v>
      </c>
      <c r="X687" s="7" t="s">
        <v>38</v>
      </c>
      <c r="Y687" s="5" t="s">
        <v>38</v>
      </c>
      <c r="Z687" s="5" t="s">
        <v>38</v>
      </c>
      <c r="AA687" s="6" t="s">
        <v>38</v>
      </c>
      <c r="AB687" s="6" t="s">
        <v>38</v>
      </c>
      <c r="AC687" s="6" t="s">
        <v>38</v>
      </c>
      <c r="AD687" s="6" t="s">
        <v>38</v>
      </c>
      <c r="AE687" s="6" t="s">
        <v>38</v>
      </c>
    </row>
    <row r="688">
      <c r="A688" s="28" t="s">
        <v>2690</v>
      </c>
      <c r="B688" s="6" t="s">
        <v>2691</v>
      </c>
      <c r="C688" s="6" t="s">
        <v>937</v>
      </c>
      <c r="D688" s="7" t="s">
        <v>2675</v>
      </c>
      <c r="E688" s="28" t="s">
        <v>2676</v>
      </c>
      <c r="F688" s="5" t="s">
        <v>740</v>
      </c>
      <c r="G688" s="6" t="s">
        <v>800</v>
      </c>
      <c r="H688" s="6" t="s">
        <v>38</v>
      </c>
      <c r="I688" s="6" t="s">
        <v>38</v>
      </c>
      <c r="J688" s="8" t="s">
        <v>1439</v>
      </c>
      <c r="K688" s="5" t="s">
        <v>1440</v>
      </c>
      <c r="L688" s="7" t="s">
        <v>573</v>
      </c>
      <c r="M688" s="9">
        <v>99860</v>
      </c>
      <c r="N688" s="5" t="s">
        <v>231</v>
      </c>
      <c r="O688" s="32">
        <v>44490.0470669792</v>
      </c>
      <c r="P688" s="33">
        <v>44491.2439847569</v>
      </c>
      <c r="Q688" s="28" t="s">
        <v>38</v>
      </c>
      <c r="R688" s="29" t="s">
        <v>38</v>
      </c>
      <c r="S688" s="28" t="s">
        <v>74</v>
      </c>
      <c r="T688" s="28" t="s">
        <v>38</v>
      </c>
      <c r="U688" s="5" t="s">
        <v>38</v>
      </c>
      <c r="V688" s="28" t="s">
        <v>423</v>
      </c>
      <c r="W688" s="7" t="s">
        <v>38</v>
      </c>
      <c r="X688" s="7" t="s">
        <v>38</v>
      </c>
      <c r="Y688" s="5" t="s">
        <v>38</v>
      </c>
      <c r="Z688" s="5" t="s">
        <v>38</v>
      </c>
      <c r="AA688" s="6" t="s">
        <v>38</v>
      </c>
      <c r="AB688" s="6" t="s">
        <v>38</v>
      </c>
      <c r="AC688" s="6" t="s">
        <v>38</v>
      </c>
      <c r="AD688" s="6" t="s">
        <v>38</v>
      </c>
      <c r="AE688" s="6" t="s">
        <v>38</v>
      </c>
    </row>
    <row r="689">
      <c r="A689" s="28" t="s">
        <v>2692</v>
      </c>
      <c r="B689" s="6" t="s">
        <v>2693</v>
      </c>
      <c r="C689" s="6" t="s">
        <v>937</v>
      </c>
      <c r="D689" s="7" t="s">
        <v>2663</v>
      </c>
      <c r="E689" s="28" t="s">
        <v>2664</v>
      </c>
      <c r="F689" s="5" t="s">
        <v>740</v>
      </c>
      <c r="G689" s="6" t="s">
        <v>38</v>
      </c>
      <c r="H689" s="6" t="s">
        <v>38</v>
      </c>
      <c r="I689" s="6" t="s">
        <v>38</v>
      </c>
      <c r="J689" s="8" t="s">
        <v>830</v>
      </c>
      <c r="K689" s="5" t="s">
        <v>831</v>
      </c>
      <c r="L689" s="7" t="s">
        <v>829</v>
      </c>
      <c r="M689" s="9">
        <v>99870</v>
      </c>
      <c r="N689" s="5" t="s">
        <v>231</v>
      </c>
      <c r="O689" s="32">
        <v>44490.0553736111</v>
      </c>
      <c r="P689" s="33">
        <v>44491.2840573727</v>
      </c>
      <c r="Q689" s="28" t="s">
        <v>38</v>
      </c>
      <c r="R689" s="29" t="s">
        <v>38</v>
      </c>
      <c r="S689" s="28" t="s">
        <v>74</v>
      </c>
      <c r="T689" s="28" t="s">
        <v>38</v>
      </c>
      <c r="U689" s="5" t="s">
        <v>38</v>
      </c>
      <c r="V689" s="28" t="s">
        <v>581</v>
      </c>
      <c r="W689" s="7" t="s">
        <v>38</v>
      </c>
      <c r="X689" s="7" t="s">
        <v>38</v>
      </c>
      <c r="Y689" s="5" t="s">
        <v>38</v>
      </c>
      <c r="Z689" s="5" t="s">
        <v>38</v>
      </c>
      <c r="AA689" s="6" t="s">
        <v>38</v>
      </c>
      <c r="AB689" s="6" t="s">
        <v>38</v>
      </c>
      <c r="AC689" s="6" t="s">
        <v>38</v>
      </c>
      <c r="AD689" s="6" t="s">
        <v>38</v>
      </c>
      <c r="AE689" s="6" t="s">
        <v>38</v>
      </c>
    </row>
    <row r="690">
      <c r="A690" s="28" t="s">
        <v>2694</v>
      </c>
      <c r="B690" s="6" t="s">
        <v>2695</v>
      </c>
      <c r="C690" s="6" t="s">
        <v>937</v>
      </c>
      <c r="D690" s="7" t="s">
        <v>2663</v>
      </c>
      <c r="E690" s="28" t="s">
        <v>2664</v>
      </c>
      <c r="F690" s="5" t="s">
        <v>740</v>
      </c>
      <c r="G690" s="6" t="s">
        <v>38</v>
      </c>
      <c r="H690" s="6" t="s">
        <v>38</v>
      </c>
      <c r="I690" s="6" t="s">
        <v>38</v>
      </c>
      <c r="J690" s="8" t="s">
        <v>834</v>
      </c>
      <c r="K690" s="5" t="s">
        <v>835</v>
      </c>
      <c r="L690" s="7" t="s">
        <v>833</v>
      </c>
      <c r="M690" s="9">
        <v>99880</v>
      </c>
      <c r="N690" s="5" t="s">
        <v>231</v>
      </c>
      <c r="O690" s="32">
        <v>44490.0553741551</v>
      </c>
      <c r="P690" s="33">
        <v>44491.2840575579</v>
      </c>
      <c r="Q690" s="28" t="s">
        <v>38</v>
      </c>
      <c r="R690" s="29" t="s">
        <v>38</v>
      </c>
      <c r="S690" s="28" t="s">
        <v>74</v>
      </c>
      <c r="T690" s="28" t="s">
        <v>38</v>
      </c>
      <c r="U690" s="5" t="s">
        <v>38</v>
      </c>
      <c r="V690" s="28" t="s">
        <v>581</v>
      </c>
      <c r="W690" s="7" t="s">
        <v>38</v>
      </c>
      <c r="X690" s="7" t="s">
        <v>38</v>
      </c>
      <c r="Y690" s="5" t="s">
        <v>38</v>
      </c>
      <c r="Z690" s="5" t="s">
        <v>38</v>
      </c>
      <c r="AA690" s="6" t="s">
        <v>38</v>
      </c>
      <c r="AB690" s="6" t="s">
        <v>38</v>
      </c>
      <c r="AC690" s="6" t="s">
        <v>38</v>
      </c>
      <c r="AD690" s="6" t="s">
        <v>38</v>
      </c>
      <c r="AE690" s="6" t="s">
        <v>38</v>
      </c>
    </row>
    <row r="691">
      <c r="A691" s="28" t="s">
        <v>2696</v>
      </c>
      <c r="B691" s="6" t="s">
        <v>2697</v>
      </c>
      <c r="C691" s="6" t="s">
        <v>937</v>
      </c>
      <c r="D691" s="7" t="s">
        <v>2663</v>
      </c>
      <c r="E691" s="28" t="s">
        <v>2664</v>
      </c>
      <c r="F691" s="5" t="s">
        <v>740</v>
      </c>
      <c r="G691" s="6" t="s">
        <v>38</v>
      </c>
      <c r="H691" s="6" t="s">
        <v>38</v>
      </c>
      <c r="I691" s="6" t="s">
        <v>38</v>
      </c>
      <c r="J691" s="8" t="s">
        <v>838</v>
      </c>
      <c r="K691" s="5" t="s">
        <v>839</v>
      </c>
      <c r="L691" s="7" t="s">
        <v>573</v>
      </c>
      <c r="M691" s="9">
        <v>99890</v>
      </c>
      <c r="N691" s="5" t="s">
        <v>231</v>
      </c>
      <c r="O691" s="32">
        <v>44490.0553741551</v>
      </c>
      <c r="P691" s="33">
        <v>44491.2840575579</v>
      </c>
      <c r="Q691" s="28" t="s">
        <v>38</v>
      </c>
      <c r="R691" s="29" t="s">
        <v>38</v>
      </c>
      <c r="S691" s="28" t="s">
        <v>74</v>
      </c>
      <c r="T691" s="28" t="s">
        <v>38</v>
      </c>
      <c r="U691" s="5" t="s">
        <v>38</v>
      </c>
      <c r="V691" s="28" t="s">
        <v>581</v>
      </c>
      <c r="W691" s="7" t="s">
        <v>38</v>
      </c>
      <c r="X691" s="7" t="s">
        <v>38</v>
      </c>
      <c r="Y691" s="5" t="s">
        <v>38</v>
      </c>
      <c r="Z691" s="5" t="s">
        <v>38</v>
      </c>
      <c r="AA691" s="6" t="s">
        <v>38</v>
      </c>
      <c r="AB691" s="6" t="s">
        <v>38</v>
      </c>
      <c r="AC691" s="6" t="s">
        <v>38</v>
      </c>
      <c r="AD691" s="6" t="s">
        <v>38</v>
      </c>
      <c r="AE691" s="6" t="s">
        <v>38</v>
      </c>
    </row>
    <row r="692">
      <c r="A692" s="28" t="s">
        <v>2698</v>
      </c>
      <c r="B692" s="6" t="s">
        <v>2699</v>
      </c>
      <c r="C692" s="6" t="s">
        <v>937</v>
      </c>
      <c r="D692" s="7" t="s">
        <v>2663</v>
      </c>
      <c r="E692" s="28" t="s">
        <v>2664</v>
      </c>
      <c r="F692" s="5" t="s">
        <v>740</v>
      </c>
      <c r="G692" s="6" t="s">
        <v>38</v>
      </c>
      <c r="H692" s="6" t="s">
        <v>38</v>
      </c>
      <c r="I692" s="6" t="s">
        <v>38</v>
      </c>
      <c r="J692" s="8" t="s">
        <v>57</v>
      </c>
      <c r="K692" s="5" t="s">
        <v>58</v>
      </c>
      <c r="L692" s="7" t="s">
        <v>59</v>
      </c>
      <c r="M692" s="9">
        <v>99900</v>
      </c>
      <c r="N692" s="5" t="s">
        <v>60</v>
      </c>
      <c r="O692" s="32">
        <v>44490.0553743403</v>
      </c>
      <c r="P692" s="33">
        <v>44491.2840575579</v>
      </c>
      <c r="Q692" s="28" t="s">
        <v>38</v>
      </c>
      <c r="R692" s="29" t="s">
        <v>38</v>
      </c>
      <c r="S692" s="28" t="s">
        <v>74</v>
      </c>
      <c r="T692" s="28" t="s">
        <v>38</v>
      </c>
      <c r="U692" s="5" t="s">
        <v>38</v>
      </c>
      <c r="V692" s="28" t="s">
        <v>1553</v>
      </c>
      <c r="W692" s="7" t="s">
        <v>38</v>
      </c>
      <c r="X692" s="7" t="s">
        <v>38</v>
      </c>
      <c r="Y692" s="5" t="s">
        <v>38</v>
      </c>
      <c r="Z692" s="5" t="s">
        <v>38</v>
      </c>
      <c r="AA692" s="6" t="s">
        <v>38</v>
      </c>
      <c r="AB692" s="6" t="s">
        <v>38</v>
      </c>
      <c r="AC692" s="6" t="s">
        <v>38</v>
      </c>
      <c r="AD692" s="6" t="s">
        <v>38</v>
      </c>
      <c r="AE692" s="6" t="s">
        <v>38</v>
      </c>
    </row>
    <row r="693">
      <c r="A693" s="28" t="s">
        <v>2700</v>
      </c>
      <c r="B693" s="6" t="s">
        <v>2701</v>
      </c>
      <c r="C693" s="6" t="s">
        <v>937</v>
      </c>
      <c r="D693" s="7" t="s">
        <v>2663</v>
      </c>
      <c r="E693" s="28" t="s">
        <v>2664</v>
      </c>
      <c r="F693" s="5" t="s">
        <v>740</v>
      </c>
      <c r="G693" s="6" t="s">
        <v>38</v>
      </c>
      <c r="H693" s="6" t="s">
        <v>38</v>
      </c>
      <c r="I693" s="6" t="s">
        <v>38</v>
      </c>
      <c r="J693" s="8" t="s">
        <v>1556</v>
      </c>
      <c r="K693" s="5" t="s">
        <v>1557</v>
      </c>
      <c r="L693" s="7" t="s">
        <v>1558</v>
      </c>
      <c r="M693" s="9">
        <v>99910</v>
      </c>
      <c r="N693" s="5" t="s">
        <v>60</v>
      </c>
      <c r="O693" s="32">
        <v>44490.0553743403</v>
      </c>
      <c r="P693" s="33">
        <v>44491.2840577199</v>
      </c>
      <c r="Q693" s="28" t="s">
        <v>38</v>
      </c>
      <c r="R693" s="29" t="s">
        <v>38</v>
      </c>
      <c r="S693" s="28" t="s">
        <v>74</v>
      </c>
      <c r="T693" s="28" t="s">
        <v>38</v>
      </c>
      <c r="U693" s="5" t="s">
        <v>38</v>
      </c>
      <c r="V693" s="28" t="s">
        <v>1553</v>
      </c>
      <c r="W693" s="7" t="s">
        <v>38</v>
      </c>
      <c r="X693" s="7" t="s">
        <v>38</v>
      </c>
      <c r="Y693" s="5" t="s">
        <v>38</v>
      </c>
      <c r="Z693" s="5" t="s">
        <v>38</v>
      </c>
      <c r="AA693" s="6" t="s">
        <v>38</v>
      </c>
      <c r="AB693" s="6" t="s">
        <v>38</v>
      </c>
      <c r="AC693" s="6" t="s">
        <v>38</v>
      </c>
      <c r="AD693" s="6" t="s">
        <v>38</v>
      </c>
      <c r="AE693" s="6" t="s">
        <v>38</v>
      </c>
    </row>
    <row r="694">
      <c r="A694" s="28" t="s">
        <v>2702</v>
      </c>
      <c r="B694" s="6" t="s">
        <v>2703</v>
      </c>
      <c r="C694" s="6" t="s">
        <v>937</v>
      </c>
      <c r="D694" s="7" t="s">
        <v>2663</v>
      </c>
      <c r="E694" s="28" t="s">
        <v>2664</v>
      </c>
      <c r="F694" s="5" t="s">
        <v>740</v>
      </c>
      <c r="G694" s="6" t="s">
        <v>38</v>
      </c>
      <c r="H694" s="6" t="s">
        <v>38</v>
      </c>
      <c r="I694" s="6" t="s">
        <v>38</v>
      </c>
      <c r="J694" s="8" t="s">
        <v>1561</v>
      </c>
      <c r="K694" s="5" t="s">
        <v>1562</v>
      </c>
      <c r="L694" s="7" t="s">
        <v>1563</v>
      </c>
      <c r="M694" s="9">
        <v>99920</v>
      </c>
      <c r="N694" s="5" t="s">
        <v>60</v>
      </c>
      <c r="O694" s="32">
        <v>44490.0553745023</v>
      </c>
      <c r="P694" s="33">
        <v>44491.2840577199</v>
      </c>
      <c r="Q694" s="28" t="s">
        <v>38</v>
      </c>
      <c r="R694" s="29" t="s">
        <v>38</v>
      </c>
      <c r="S694" s="28" t="s">
        <v>74</v>
      </c>
      <c r="T694" s="28" t="s">
        <v>38</v>
      </c>
      <c r="U694" s="5" t="s">
        <v>38</v>
      </c>
      <c r="V694" s="28" t="s">
        <v>1553</v>
      </c>
      <c r="W694" s="7" t="s">
        <v>38</v>
      </c>
      <c r="X694" s="7" t="s">
        <v>38</v>
      </c>
      <c r="Y694" s="5" t="s">
        <v>38</v>
      </c>
      <c r="Z694" s="5" t="s">
        <v>38</v>
      </c>
      <c r="AA694" s="6" t="s">
        <v>38</v>
      </c>
      <c r="AB694" s="6" t="s">
        <v>38</v>
      </c>
      <c r="AC694" s="6" t="s">
        <v>38</v>
      </c>
      <c r="AD694" s="6" t="s">
        <v>38</v>
      </c>
      <c r="AE694" s="6" t="s">
        <v>38</v>
      </c>
    </row>
    <row r="695">
      <c r="A695" s="28" t="s">
        <v>2704</v>
      </c>
      <c r="B695" s="6" t="s">
        <v>2705</v>
      </c>
      <c r="C695" s="6" t="s">
        <v>937</v>
      </c>
      <c r="D695" s="7" t="s">
        <v>2663</v>
      </c>
      <c r="E695" s="28" t="s">
        <v>2664</v>
      </c>
      <c r="F695" s="5" t="s">
        <v>740</v>
      </c>
      <c r="G695" s="6" t="s">
        <v>38</v>
      </c>
      <c r="H695" s="6" t="s">
        <v>38</v>
      </c>
      <c r="I695" s="6" t="s">
        <v>38</v>
      </c>
      <c r="J695" s="8" t="s">
        <v>872</v>
      </c>
      <c r="K695" s="5" t="s">
        <v>873</v>
      </c>
      <c r="L695" s="7" t="s">
        <v>874</v>
      </c>
      <c r="M695" s="9">
        <v>99930</v>
      </c>
      <c r="N695" s="5" t="s">
        <v>231</v>
      </c>
      <c r="O695" s="32">
        <v>44490.0553746875</v>
      </c>
      <c r="P695" s="33">
        <v>44491.2840579051</v>
      </c>
      <c r="Q695" s="28" t="s">
        <v>38</v>
      </c>
      <c r="R695" s="29" t="s">
        <v>38</v>
      </c>
      <c r="S695" s="28" t="s">
        <v>74</v>
      </c>
      <c r="T695" s="28" t="s">
        <v>38</v>
      </c>
      <c r="U695" s="5" t="s">
        <v>38</v>
      </c>
      <c r="V695" s="28" t="s">
        <v>662</v>
      </c>
      <c r="W695" s="7" t="s">
        <v>38</v>
      </c>
      <c r="X695" s="7" t="s">
        <v>38</v>
      </c>
      <c r="Y695" s="5" t="s">
        <v>38</v>
      </c>
      <c r="Z695" s="5" t="s">
        <v>38</v>
      </c>
      <c r="AA695" s="6" t="s">
        <v>38</v>
      </c>
      <c r="AB695" s="6" t="s">
        <v>38</v>
      </c>
      <c r="AC695" s="6" t="s">
        <v>38</v>
      </c>
      <c r="AD695" s="6" t="s">
        <v>38</v>
      </c>
      <c r="AE695" s="6" t="s">
        <v>38</v>
      </c>
    </row>
    <row r="696">
      <c r="A696" s="28" t="s">
        <v>2706</v>
      </c>
      <c r="B696" s="6" t="s">
        <v>2707</v>
      </c>
      <c r="C696" s="6" t="s">
        <v>937</v>
      </c>
      <c r="D696" s="7" t="s">
        <v>2663</v>
      </c>
      <c r="E696" s="28" t="s">
        <v>2664</v>
      </c>
      <c r="F696" s="5" t="s">
        <v>740</v>
      </c>
      <c r="G696" s="6" t="s">
        <v>38</v>
      </c>
      <c r="H696" s="6" t="s">
        <v>38</v>
      </c>
      <c r="I696" s="6" t="s">
        <v>38</v>
      </c>
      <c r="J696" s="8" t="s">
        <v>880</v>
      </c>
      <c r="K696" s="5" t="s">
        <v>881</v>
      </c>
      <c r="L696" s="7" t="s">
        <v>573</v>
      </c>
      <c r="M696" s="9">
        <v>99940</v>
      </c>
      <c r="N696" s="5" t="s">
        <v>231</v>
      </c>
      <c r="O696" s="32">
        <v>44490.0553748843</v>
      </c>
      <c r="P696" s="33">
        <v>44491.2840579051</v>
      </c>
      <c r="Q696" s="28" t="s">
        <v>38</v>
      </c>
      <c r="R696" s="29" t="s">
        <v>38</v>
      </c>
      <c r="S696" s="28" t="s">
        <v>74</v>
      </c>
      <c r="T696" s="28" t="s">
        <v>38</v>
      </c>
      <c r="U696" s="5" t="s">
        <v>38</v>
      </c>
      <c r="V696" s="28" t="s">
        <v>662</v>
      </c>
      <c r="W696" s="7" t="s">
        <v>38</v>
      </c>
      <c r="X696" s="7" t="s">
        <v>38</v>
      </c>
      <c r="Y696" s="5" t="s">
        <v>38</v>
      </c>
      <c r="Z696" s="5" t="s">
        <v>38</v>
      </c>
      <c r="AA696" s="6" t="s">
        <v>38</v>
      </c>
      <c r="AB696" s="6" t="s">
        <v>38</v>
      </c>
      <c r="AC696" s="6" t="s">
        <v>38</v>
      </c>
      <c r="AD696" s="6" t="s">
        <v>38</v>
      </c>
      <c r="AE696" s="6" t="s">
        <v>38</v>
      </c>
    </row>
    <row r="697">
      <c r="A697" s="28" t="s">
        <v>2708</v>
      </c>
      <c r="B697" s="6" t="s">
        <v>2709</v>
      </c>
      <c r="C697" s="6" t="s">
        <v>937</v>
      </c>
      <c r="D697" s="7" t="s">
        <v>2663</v>
      </c>
      <c r="E697" s="28" t="s">
        <v>2664</v>
      </c>
      <c r="F697" s="5" t="s">
        <v>740</v>
      </c>
      <c r="G697" s="6" t="s">
        <v>38</v>
      </c>
      <c r="H697" s="6" t="s">
        <v>38</v>
      </c>
      <c r="I697" s="6" t="s">
        <v>38</v>
      </c>
      <c r="J697" s="8" t="s">
        <v>872</v>
      </c>
      <c r="K697" s="5" t="s">
        <v>873</v>
      </c>
      <c r="L697" s="7" t="s">
        <v>874</v>
      </c>
      <c r="M697" s="9">
        <v>99950</v>
      </c>
      <c r="N697" s="5" t="s">
        <v>231</v>
      </c>
      <c r="O697" s="32">
        <v>44490.055375081</v>
      </c>
      <c r="P697" s="33">
        <v>44491.2840579051</v>
      </c>
      <c r="Q697" s="28" t="s">
        <v>38</v>
      </c>
      <c r="R697" s="29" t="s">
        <v>38</v>
      </c>
      <c r="S697" s="28" t="s">
        <v>74</v>
      </c>
      <c r="T697" s="28" t="s">
        <v>38</v>
      </c>
      <c r="U697" s="5" t="s">
        <v>38</v>
      </c>
      <c r="V697" s="28" t="s">
        <v>662</v>
      </c>
      <c r="W697" s="7" t="s">
        <v>38</v>
      </c>
      <c r="X697" s="7" t="s">
        <v>38</v>
      </c>
      <c r="Y697" s="5" t="s">
        <v>38</v>
      </c>
      <c r="Z697" s="5" t="s">
        <v>38</v>
      </c>
      <c r="AA697" s="6" t="s">
        <v>38</v>
      </c>
      <c r="AB697" s="6" t="s">
        <v>38</v>
      </c>
      <c r="AC697" s="6" t="s">
        <v>38</v>
      </c>
      <c r="AD697" s="6" t="s">
        <v>38</v>
      </c>
      <c r="AE697" s="6" t="s">
        <v>38</v>
      </c>
    </row>
    <row r="698">
      <c r="A698" s="28" t="s">
        <v>2710</v>
      </c>
      <c r="B698" s="6" t="s">
        <v>2711</v>
      </c>
      <c r="C698" s="6" t="s">
        <v>937</v>
      </c>
      <c r="D698" s="7" t="s">
        <v>2663</v>
      </c>
      <c r="E698" s="28" t="s">
        <v>2664</v>
      </c>
      <c r="F698" s="5" t="s">
        <v>740</v>
      </c>
      <c r="G698" s="6" t="s">
        <v>38</v>
      </c>
      <c r="H698" s="6" t="s">
        <v>38</v>
      </c>
      <c r="I698" s="6" t="s">
        <v>38</v>
      </c>
      <c r="J698" s="8" t="s">
        <v>872</v>
      </c>
      <c r="K698" s="5" t="s">
        <v>873</v>
      </c>
      <c r="L698" s="7" t="s">
        <v>874</v>
      </c>
      <c r="M698" s="9">
        <v>99960</v>
      </c>
      <c r="N698" s="5" t="s">
        <v>231</v>
      </c>
      <c r="O698" s="32">
        <v>44490.055375081</v>
      </c>
      <c r="P698" s="33">
        <v>44491.2840581019</v>
      </c>
      <c r="Q698" s="28" t="s">
        <v>38</v>
      </c>
      <c r="R698" s="29" t="s">
        <v>38</v>
      </c>
      <c r="S698" s="28" t="s">
        <v>74</v>
      </c>
      <c r="T698" s="28" t="s">
        <v>38</v>
      </c>
      <c r="U698" s="5" t="s">
        <v>38</v>
      </c>
      <c r="V698" s="28" t="s">
        <v>662</v>
      </c>
      <c r="W698" s="7" t="s">
        <v>38</v>
      </c>
      <c r="X698" s="7" t="s">
        <v>38</v>
      </c>
      <c r="Y698" s="5" t="s">
        <v>38</v>
      </c>
      <c r="Z698" s="5" t="s">
        <v>38</v>
      </c>
      <c r="AA698" s="6" t="s">
        <v>38</v>
      </c>
      <c r="AB698" s="6" t="s">
        <v>38</v>
      </c>
      <c r="AC698" s="6" t="s">
        <v>38</v>
      </c>
      <c r="AD698" s="6" t="s">
        <v>38</v>
      </c>
      <c r="AE698" s="6" t="s">
        <v>38</v>
      </c>
    </row>
    <row r="699">
      <c r="A699" s="28" t="s">
        <v>2712</v>
      </c>
      <c r="B699" s="6" t="s">
        <v>2713</v>
      </c>
      <c r="C699" s="6" t="s">
        <v>937</v>
      </c>
      <c r="D699" s="7" t="s">
        <v>2663</v>
      </c>
      <c r="E699" s="28" t="s">
        <v>2664</v>
      </c>
      <c r="F699" s="5" t="s">
        <v>740</v>
      </c>
      <c r="G699" s="6" t="s">
        <v>38</v>
      </c>
      <c r="H699" s="6" t="s">
        <v>38</v>
      </c>
      <c r="I699" s="6" t="s">
        <v>38</v>
      </c>
      <c r="J699" s="8" t="s">
        <v>1279</v>
      </c>
      <c r="K699" s="5" t="s">
        <v>1280</v>
      </c>
      <c r="L699" s="7" t="s">
        <v>1281</v>
      </c>
      <c r="M699" s="9">
        <v>99970</v>
      </c>
      <c r="N699" s="5" t="s">
        <v>231</v>
      </c>
      <c r="O699" s="32">
        <v>44490.0553752315</v>
      </c>
      <c r="P699" s="33">
        <v>44491.2840581019</v>
      </c>
      <c r="Q699" s="28" t="s">
        <v>38</v>
      </c>
      <c r="R699" s="29" t="s">
        <v>38</v>
      </c>
      <c r="S699" s="28" t="s">
        <v>74</v>
      </c>
      <c r="T699" s="28" t="s">
        <v>38</v>
      </c>
      <c r="U699" s="5" t="s">
        <v>38</v>
      </c>
      <c r="V699" s="28" t="s">
        <v>662</v>
      </c>
      <c r="W699" s="7" t="s">
        <v>38</v>
      </c>
      <c r="X699" s="7" t="s">
        <v>38</v>
      </c>
      <c r="Y699" s="5" t="s">
        <v>38</v>
      </c>
      <c r="Z699" s="5" t="s">
        <v>38</v>
      </c>
      <c r="AA699" s="6" t="s">
        <v>38</v>
      </c>
      <c r="AB699" s="6" t="s">
        <v>38</v>
      </c>
      <c r="AC699" s="6" t="s">
        <v>38</v>
      </c>
      <c r="AD699" s="6" t="s">
        <v>38</v>
      </c>
      <c r="AE699" s="6" t="s">
        <v>38</v>
      </c>
    </row>
    <row r="700">
      <c r="A700" s="28" t="s">
        <v>2714</v>
      </c>
      <c r="B700" s="6" t="s">
        <v>2715</v>
      </c>
      <c r="C700" s="6" t="s">
        <v>937</v>
      </c>
      <c r="D700" s="7" t="s">
        <v>2663</v>
      </c>
      <c r="E700" s="28" t="s">
        <v>2664</v>
      </c>
      <c r="F700" s="5" t="s">
        <v>740</v>
      </c>
      <c r="G700" s="6" t="s">
        <v>38</v>
      </c>
      <c r="H700" s="6" t="s">
        <v>38</v>
      </c>
      <c r="I700" s="6" t="s">
        <v>38</v>
      </c>
      <c r="J700" s="8" t="s">
        <v>884</v>
      </c>
      <c r="K700" s="5" t="s">
        <v>885</v>
      </c>
      <c r="L700" s="7" t="s">
        <v>886</v>
      </c>
      <c r="M700" s="9">
        <v>99980</v>
      </c>
      <c r="N700" s="5" t="s">
        <v>231</v>
      </c>
      <c r="O700" s="32">
        <v>44490.0553754282</v>
      </c>
      <c r="P700" s="33">
        <v>44491.2840581019</v>
      </c>
      <c r="Q700" s="28" t="s">
        <v>38</v>
      </c>
      <c r="R700" s="29" t="s">
        <v>38</v>
      </c>
      <c r="S700" s="28" t="s">
        <v>74</v>
      </c>
      <c r="T700" s="28" t="s">
        <v>38</v>
      </c>
      <c r="U700" s="5" t="s">
        <v>38</v>
      </c>
      <c r="V700" s="28" t="s">
        <v>662</v>
      </c>
      <c r="W700" s="7" t="s">
        <v>38</v>
      </c>
      <c r="X700" s="7" t="s">
        <v>38</v>
      </c>
      <c r="Y700" s="5" t="s">
        <v>38</v>
      </c>
      <c r="Z700" s="5" t="s">
        <v>38</v>
      </c>
      <c r="AA700" s="6" t="s">
        <v>38</v>
      </c>
      <c r="AB700" s="6" t="s">
        <v>38</v>
      </c>
      <c r="AC700" s="6" t="s">
        <v>38</v>
      </c>
      <c r="AD700" s="6" t="s">
        <v>38</v>
      </c>
      <c r="AE700" s="6" t="s">
        <v>38</v>
      </c>
    </row>
    <row r="701">
      <c r="A701" s="28" t="s">
        <v>2716</v>
      </c>
      <c r="B701" s="6" t="s">
        <v>2717</v>
      </c>
      <c r="C701" s="6" t="s">
        <v>937</v>
      </c>
      <c r="D701" s="7" t="s">
        <v>2663</v>
      </c>
      <c r="E701" s="28" t="s">
        <v>2664</v>
      </c>
      <c r="F701" s="5" t="s">
        <v>740</v>
      </c>
      <c r="G701" s="6" t="s">
        <v>38</v>
      </c>
      <c r="H701" s="6" t="s">
        <v>38</v>
      </c>
      <c r="I701" s="6" t="s">
        <v>38</v>
      </c>
      <c r="J701" s="8" t="s">
        <v>891</v>
      </c>
      <c r="K701" s="5" t="s">
        <v>892</v>
      </c>
      <c r="L701" s="7" t="s">
        <v>893</v>
      </c>
      <c r="M701" s="9">
        <v>99990</v>
      </c>
      <c r="N701" s="5" t="s">
        <v>231</v>
      </c>
      <c r="O701" s="32">
        <v>44490.0553756134</v>
      </c>
      <c r="P701" s="33">
        <v>44491.2840582523</v>
      </c>
      <c r="Q701" s="28" t="s">
        <v>38</v>
      </c>
      <c r="R701" s="29" t="s">
        <v>38</v>
      </c>
      <c r="S701" s="28" t="s">
        <v>74</v>
      </c>
      <c r="T701" s="28" t="s">
        <v>38</v>
      </c>
      <c r="U701" s="5" t="s">
        <v>38</v>
      </c>
      <c r="V701" s="28" t="s">
        <v>662</v>
      </c>
      <c r="W701" s="7" t="s">
        <v>38</v>
      </c>
      <c r="X701" s="7" t="s">
        <v>38</v>
      </c>
      <c r="Y701" s="5" t="s">
        <v>38</v>
      </c>
      <c r="Z701" s="5" t="s">
        <v>38</v>
      </c>
      <c r="AA701" s="6" t="s">
        <v>38</v>
      </c>
      <c r="AB701" s="6" t="s">
        <v>38</v>
      </c>
      <c r="AC701" s="6" t="s">
        <v>38</v>
      </c>
      <c r="AD701" s="6" t="s">
        <v>38</v>
      </c>
      <c r="AE701" s="6" t="s">
        <v>38</v>
      </c>
    </row>
    <row r="702">
      <c r="A702" s="28" t="s">
        <v>2718</v>
      </c>
      <c r="B702" s="6" t="s">
        <v>1106</v>
      </c>
      <c r="C702" s="6" t="s">
        <v>864</v>
      </c>
      <c r="D702" s="7" t="s">
        <v>2719</v>
      </c>
      <c r="E702" s="28" t="s">
        <v>2720</v>
      </c>
      <c r="F702" s="5" t="s">
        <v>740</v>
      </c>
      <c r="G702" s="6" t="s">
        <v>800</v>
      </c>
      <c r="H702" s="6" t="s">
        <v>38</v>
      </c>
      <c r="I702" s="6" t="s">
        <v>38</v>
      </c>
      <c r="J702" s="8" t="s">
        <v>1104</v>
      </c>
      <c r="K702" s="5" t="s">
        <v>1105</v>
      </c>
      <c r="L702" s="7" t="s">
        <v>1106</v>
      </c>
      <c r="M702" s="9">
        <v>0</v>
      </c>
      <c r="N702" s="5" t="s">
        <v>231</v>
      </c>
      <c r="O702" s="32">
        <v>44490.055581331</v>
      </c>
      <c r="P702" s="33">
        <v>44490.9653101505</v>
      </c>
      <c r="Q702" s="28" t="s">
        <v>38</v>
      </c>
      <c r="R702" s="29" t="s">
        <v>38</v>
      </c>
      <c r="S702" s="28" t="s">
        <v>74</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2721</v>
      </c>
      <c r="B703" s="6" t="s">
        <v>2722</v>
      </c>
      <c r="C703" s="6" t="s">
        <v>2723</v>
      </c>
      <c r="D703" s="7" t="s">
        <v>2719</v>
      </c>
      <c r="E703" s="28" t="s">
        <v>2720</v>
      </c>
      <c r="F703" s="5" t="s">
        <v>740</v>
      </c>
      <c r="G703" s="6" t="s">
        <v>800</v>
      </c>
      <c r="H703" s="6" t="s">
        <v>38</v>
      </c>
      <c r="I703" s="6" t="s">
        <v>38</v>
      </c>
      <c r="J703" s="8" t="s">
        <v>533</v>
      </c>
      <c r="K703" s="5" t="s">
        <v>534</v>
      </c>
      <c r="L703" s="7" t="s">
        <v>85</v>
      </c>
      <c r="M703" s="9">
        <v>10</v>
      </c>
      <c r="N703" s="5" t="s">
        <v>1140</v>
      </c>
      <c r="O703" s="32">
        <v>44490.0586892708</v>
      </c>
      <c r="P703" s="33">
        <v>44490.9686371528</v>
      </c>
      <c r="Q703" s="28" t="s">
        <v>38</v>
      </c>
      <c r="R703" s="29" t="s">
        <v>38</v>
      </c>
      <c r="S703" s="28" t="s">
        <v>74</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30" t="s">
        <v>2724</v>
      </c>
      <c r="B704" s="6" t="s">
        <v>2725</v>
      </c>
      <c r="C704" s="6" t="s">
        <v>877</v>
      </c>
      <c r="D704" s="7" t="s">
        <v>1123</v>
      </c>
      <c r="E704" s="28" t="s">
        <v>1124</v>
      </c>
      <c r="F704" s="5" t="s">
        <v>22</v>
      </c>
      <c r="G704" s="6" t="s">
        <v>741</v>
      </c>
      <c r="H704" s="6" t="s">
        <v>38</v>
      </c>
      <c r="I704" s="6" t="s">
        <v>38</v>
      </c>
      <c r="J704" s="8" t="s">
        <v>2726</v>
      </c>
      <c r="K704" s="5" t="s">
        <v>2727</v>
      </c>
      <c r="L704" s="7" t="s">
        <v>2728</v>
      </c>
      <c r="M704" s="9">
        <v>20</v>
      </c>
      <c r="N704" s="5" t="s">
        <v>1140</v>
      </c>
      <c r="O704" s="32">
        <v>44490.0610043982</v>
      </c>
      <c r="Q704" s="28" t="s">
        <v>38</v>
      </c>
      <c r="R704" s="29" t="s">
        <v>38</v>
      </c>
      <c r="S704" s="28" t="s">
        <v>160</v>
      </c>
      <c r="T704" s="28" t="s">
        <v>806</v>
      </c>
      <c r="U704" s="5" t="s">
        <v>784</v>
      </c>
      <c r="V704" s="28" t="s">
        <v>705</v>
      </c>
      <c r="W704" s="7" t="s">
        <v>2729</v>
      </c>
      <c r="X704" s="7" t="s">
        <v>38</v>
      </c>
      <c r="Y704" s="5" t="s">
        <v>786</v>
      </c>
      <c r="Z704" s="5" t="s">
        <v>38</v>
      </c>
      <c r="AA704" s="6" t="s">
        <v>38</v>
      </c>
      <c r="AB704" s="6" t="s">
        <v>38</v>
      </c>
      <c r="AC704" s="6" t="s">
        <v>38</v>
      </c>
      <c r="AD704" s="6" t="s">
        <v>38</v>
      </c>
      <c r="AE704" s="6" t="s">
        <v>38</v>
      </c>
    </row>
    <row r="705">
      <c r="A705" s="30" t="s">
        <v>2730</v>
      </c>
      <c r="B705" s="6" t="s">
        <v>2731</v>
      </c>
      <c r="C705" s="6" t="s">
        <v>877</v>
      </c>
      <c r="D705" s="7" t="s">
        <v>1123</v>
      </c>
      <c r="E705" s="28" t="s">
        <v>1124</v>
      </c>
      <c r="F705" s="5" t="s">
        <v>22</v>
      </c>
      <c r="G705" s="6" t="s">
        <v>741</v>
      </c>
      <c r="H705" s="6" t="s">
        <v>38</v>
      </c>
      <c r="I705" s="6" t="s">
        <v>38</v>
      </c>
      <c r="J705" s="8" t="s">
        <v>2726</v>
      </c>
      <c r="K705" s="5" t="s">
        <v>2727</v>
      </c>
      <c r="L705" s="7" t="s">
        <v>2728</v>
      </c>
      <c r="M705" s="9">
        <v>30</v>
      </c>
      <c r="N705" s="5" t="s">
        <v>1140</v>
      </c>
      <c r="O705" s="32">
        <v>44490.061015081</v>
      </c>
      <c r="Q705" s="28" t="s">
        <v>38</v>
      </c>
      <c r="R705" s="29" t="s">
        <v>38</v>
      </c>
      <c r="S705" s="28" t="s">
        <v>160</v>
      </c>
      <c r="T705" s="28" t="s">
        <v>1267</v>
      </c>
      <c r="U705" s="5" t="s">
        <v>784</v>
      </c>
      <c r="V705" s="28" t="s">
        <v>705</v>
      </c>
      <c r="W705" s="7" t="s">
        <v>2732</v>
      </c>
      <c r="X705" s="7" t="s">
        <v>38</v>
      </c>
      <c r="Y705" s="5" t="s">
        <v>786</v>
      </c>
      <c r="Z705" s="5" t="s">
        <v>38</v>
      </c>
      <c r="AA705" s="6" t="s">
        <v>38</v>
      </c>
      <c r="AB705" s="6" t="s">
        <v>38</v>
      </c>
      <c r="AC705" s="6" t="s">
        <v>38</v>
      </c>
      <c r="AD705" s="6" t="s">
        <v>38</v>
      </c>
      <c r="AE705" s="6" t="s">
        <v>38</v>
      </c>
    </row>
    <row r="706">
      <c r="A706" s="28" t="s">
        <v>2733</v>
      </c>
      <c r="B706" s="6" t="s">
        <v>2734</v>
      </c>
      <c r="C706" s="6" t="s">
        <v>877</v>
      </c>
      <c r="D706" s="7" t="s">
        <v>1123</v>
      </c>
      <c r="E706" s="28" t="s">
        <v>1124</v>
      </c>
      <c r="F706" s="5" t="s">
        <v>22</v>
      </c>
      <c r="G706" s="6" t="s">
        <v>741</v>
      </c>
      <c r="H706" s="6" t="s">
        <v>2735</v>
      </c>
      <c r="I706" s="6" t="s">
        <v>38</v>
      </c>
      <c r="J706" s="8" t="s">
        <v>2726</v>
      </c>
      <c r="K706" s="5" t="s">
        <v>2727</v>
      </c>
      <c r="L706" s="7" t="s">
        <v>2728</v>
      </c>
      <c r="M706" s="9">
        <v>40</v>
      </c>
      <c r="N706" s="5" t="s">
        <v>1334</v>
      </c>
      <c r="O706" s="32">
        <v>44490.0610277431</v>
      </c>
      <c r="P706" s="33">
        <v>44491.2858098032</v>
      </c>
      <c r="Q706" s="28" t="s">
        <v>38</v>
      </c>
      <c r="R706" s="29" t="s">
        <v>38</v>
      </c>
      <c r="S706" s="28" t="s">
        <v>160</v>
      </c>
      <c r="T706" s="28" t="s">
        <v>806</v>
      </c>
      <c r="U706" s="5" t="s">
        <v>784</v>
      </c>
      <c r="V706" s="28" t="s">
        <v>705</v>
      </c>
      <c r="W706" s="7" t="s">
        <v>2736</v>
      </c>
      <c r="X706" s="7" t="s">
        <v>38</v>
      </c>
      <c r="Y706" s="5" t="s">
        <v>786</v>
      </c>
      <c r="Z706" s="5" t="s">
        <v>38</v>
      </c>
      <c r="AA706" s="6" t="s">
        <v>38</v>
      </c>
      <c r="AB706" s="6" t="s">
        <v>38</v>
      </c>
      <c r="AC706" s="6" t="s">
        <v>38</v>
      </c>
      <c r="AD706" s="6" t="s">
        <v>38</v>
      </c>
      <c r="AE706" s="6" t="s">
        <v>38</v>
      </c>
    </row>
    <row r="707">
      <c r="A707" s="28" t="s">
        <v>2737</v>
      </c>
      <c r="B707" s="6" t="s">
        <v>2738</v>
      </c>
      <c r="C707" s="6" t="s">
        <v>877</v>
      </c>
      <c r="D707" s="7" t="s">
        <v>1123</v>
      </c>
      <c r="E707" s="28" t="s">
        <v>1124</v>
      </c>
      <c r="F707" s="5" t="s">
        <v>740</v>
      </c>
      <c r="G707" s="6" t="s">
        <v>800</v>
      </c>
      <c r="H707" s="6" t="s">
        <v>38</v>
      </c>
      <c r="I707" s="6" t="s">
        <v>38</v>
      </c>
      <c r="J707" s="8" t="s">
        <v>1408</v>
      </c>
      <c r="K707" s="5" t="s">
        <v>1409</v>
      </c>
      <c r="L707" s="7" t="s">
        <v>1410</v>
      </c>
      <c r="M707" s="9">
        <v>50</v>
      </c>
      <c r="N707" s="5" t="s">
        <v>231</v>
      </c>
      <c r="O707" s="32">
        <v>44490.0610403935</v>
      </c>
      <c r="P707" s="33">
        <v>44491.2541221065</v>
      </c>
      <c r="Q707" s="28" t="s">
        <v>38</v>
      </c>
      <c r="R707" s="29" t="s">
        <v>38</v>
      </c>
      <c r="S707" s="28" t="s">
        <v>74</v>
      </c>
      <c r="T707" s="28" t="s">
        <v>38</v>
      </c>
      <c r="U707" s="5" t="s">
        <v>38</v>
      </c>
      <c r="V707" s="28" t="s">
        <v>329</v>
      </c>
      <c r="W707" s="7" t="s">
        <v>38</v>
      </c>
      <c r="X707" s="7" t="s">
        <v>38</v>
      </c>
      <c r="Y707" s="5" t="s">
        <v>38</v>
      </c>
      <c r="Z707" s="5" t="s">
        <v>38</v>
      </c>
      <c r="AA707" s="6" t="s">
        <v>38</v>
      </c>
      <c r="AB707" s="6" t="s">
        <v>38</v>
      </c>
      <c r="AC707" s="6" t="s">
        <v>38</v>
      </c>
      <c r="AD707" s="6" t="s">
        <v>38</v>
      </c>
      <c r="AE707" s="6" t="s">
        <v>38</v>
      </c>
    </row>
    <row r="708">
      <c r="A708" s="28" t="s">
        <v>2739</v>
      </c>
      <c r="B708" s="6" t="s">
        <v>2740</v>
      </c>
      <c r="C708" s="6" t="s">
        <v>877</v>
      </c>
      <c r="D708" s="7" t="s">
        <v>1123</v>
      </c>
      <c r="E708" s="28" t="s">
        <v>1124</v>
      </c>
      <c r="F708" s="5" t="s">
        <v>740</v>
      </c>
      <c r="G708" s="6" t="s">
        <v>800</v>
      </c>
      <c r="H708" s="6" t="s">
        <v>38</v>
      </c>
      <c r="I708" s="6" t="s">
        <v>38</v>
      </c>
      <c r="J708" s="8" t="s">
        <v>2741</v>
      </c>
      <c r="K708" s="5" t="s">
        <v>2742</v>
      </c>
      <c r="L708" s="7" t="s">
        <v>2743</v>
      </c>
      <c r="M708" s="9">
        <v>60</v>
      </c>
      <c r="N708" s="5" t="s">
        <v>73</v>
      </c>
      <c r="O708" s="32">
        <v>44490.0610403935</v>
      </c>
      <c r="P708" s="33">
        <v>44491.2858098032</v>
      </c>
      <c r="Q708" s="28" t="s">
        <v>38</v>
      </c>
      <c r="R708" s="29" t="s">
        <v>38</v>
      </c>
      <c r="S708" s="28" t="s">
        <v>74</v>
      </c>
      <c r="T708" s="28" t="s">
        <v>38</v>
      </c>
      <c r="U708" s="5" t="s">
        <v>38</v>
      </c>
      <c r="V708" s="28" t="s">
        <v>329</v>
      </c>
      <c r="W708" s="7" t="s">
        <v>38</v>
      </c>
      <c r="X708" s="7" t="s">
        <v>38</v>
      </c>
      <c r="Y708" s="5" t="s">
        <v>38</v>
      </c>
      <c r="Z708" s="5" t="s">
        <v>38</v>
      </c>
      <c r="AA708" s="6" t="s">
        <v>38</v>
      </c>
      <c r="AB708" s="6" t="s">
        <v>38</v>
      </c>
      <c r="AC708" s="6" t="s">
        <v>38</v>
      </c>
      <c r="AD708" s="6" t="s">
        <v>38</v>
      </c>
      <c r="AE708" s="6" t="s">
        <v>38</v>
      </c>
    </row>
    <row r="709">
      <c r="A709" s="28" t="s">
        <v>2744</v>
      </c>
      <c r="B709" s="6" t="s">
        <v>2745</v>
      </c>
      <c r="C709" s="6" t="s">
        <v>877</v>
      </c>
      <c r="D709" s="7" t="s">
        <v>1123</v>
      </c>
      <c r="E709" s="28" t="s">
        <v>1124</v>
      </c>
      <c r="F709" s="5" t="s">
        <v>1147</v>
      </c>
      <c r="G709" s="6" t="s">
        <v>37</v>
      </c>
      <c r="H709" s="6" t="s">
        <v>38</v>
      </c>
      <c r="I709" s="6" t="s">
        <v>38</v>
      </c>
      <c r="J709" s="8" t="s">
        <v>2741</v>
      </c>
      <c r="K709" s="5" t="s">
        <v>2742</v>
      </c>
      <c r="L709" s="7" t="s">
        <v>2743</v>
      </c>
      <c r="M709" s="9">
        <v>70</v>
      </c>
      <c r="N709" s="5" t="s">
        <v>231</v>
      </c>
      <c r="O709" s="32">
        <v>44490.0610407407</v>
      </c>
      <c r="P709" s="33">
        <v>44491.2858096065</v>
      </c>
      <c r="Q709" s="28" t="s">
        <v>38</v>
      </c>
      <c r="R709" s="29" t="s">
        <v>38</v>
      </c>
      <c r="S709" s="28" t="s">
        <v>74</v>
      </c>
      <c r="T709" s="28" t="s">
        <v>806</v>
      </c>
      <c r="U709" s="5" t="s">
        <v>784</v>
      </c>
      <c r="V709" s="28" t="s">
        <v>329</v>
      </c>
      <c r="W709" s="7" t="s">
        <v>38</v>
      </c>
      <c r="X709" s="7" t="s">
        <v>38</v>
      </c>
      <c r="Y709" s="5" t="s">
        <v>38</v>
      </c>
      <c r="Z709" s="5" t="s">
        <v>38</v>
      </c>
      <c r="AA709" s="6" t="s">
        <v>38</v>
      </c>
      <c r="AB709" s="6" t="s">
        <v>38</v>
      </c>
      <c r="AC709" s="6" t="s">
        <v>38</v>
      </c>
      <c r="AD709" s="6" t="s">
        <v>38</v>
      </c>
      <c r="AE709" s="6" t="s">
        <v>38</v>
      </c>
    </row>
    <row r="710">
      <c r="A710" s="28" t="s">
        <v>2746</v>
      </c>
      <c r="B710" s="6" t="s">
        <v>2747</v>
      </c>
      <c r="C710" s="6" t="s">
        <v>877</v>
      </c>
      <c r="D710" s="7" t="s">
        <v>1123</v>
      </c>
      <c r="E710" s="28" t="s">
        <v>1124</v>
      </c>
      <c r="F710" s="5" t="s">
        <v>740</v>
      </c>
      <c r="G710" s="6" t="s">
        <v>800</v>
      </c>
      <c r="H710" s="6" t="s">
        <v>38</v>
      </c>
      <c r="I710" s="6" t="s">
        <v>38</v>
      </c>
      <c r="J710" s="8" t="s">
        <v>2741</v>
      </c>
      <c r="K710" s="5" t="s">
        <v>2742</v>
      </c>
      <c r="L710" s="7" t="s">
        <v>2743</v>
      </c>
      <c r="M710" s="9">
        <v>80</v>
      </c>
      <c r="N710" s="5" t="s">
        <v>231</v>
      </c>
      <c r="O710" s="32">
        <v>44490.0610409375</v>
      </c>
      <c r="P710" s="33">
        <v>44491.2858096065</v>
      </c>
      <c r="Q710" s="28" t="s">
        <v>38</v>
      </c>
      <c r="R710" s="29" t="s">
        <v>38</v>
      </c>
      <c r="S710" s="28" t="s">
        <v>74</v>
      </c>
      <c r="T710" s="28" t="s">
        <v>38</v>
      </c>
      <c r="U710" s="5" t="s">
        <v>38</v>
      </c>
      <c r="V710" s="28" t="s">
        <v>329</v>
      </c>
      <c r="W710" s="7" t="s">
        <v>38</v>
      </c>
      <c r="X710" s="7" t="s">
        <v>38</v>
      </c>
      <c r="Y710" s="5" t="s">
        <v>38</v>
      </c>
      <c r="Z710" s="5" t="s">
        <v>38</v>
      </c>
      <c r="AA710" s="6" t="s">
        <v>38</v>
      </c>
      <c r="AB710" s="6" t="s">
        <v>38</v>
      </c>
      <c r="AC710" s="6" t="s">
        <v>38</v>
      </c>
      <c r="AD710" s="6" t="s">
        <v>38</v>
      </c>
      <c r="AE710" s="6" t="s">
        <v>38</v>
      </c>
    </row>
    <row r="711">
      <c r="A711" s="28" t="s">
        <v>2748</v>
      </c>
      <c r="B711" s="6" t="s">
        <v>2749</v>
      </c>
      <c r="C711" s="6" t="s">
        <v>877</v>
      </c>
      <c r="D711" s="7" t="s">
        <v>1123</v>
      </c>
      <c r="E711" s="28" t="s">
        <v>1124</v>
      </c>
      <c r="F711" s="5" t="s">
        <v>740</v>
      </c>
      <c r="G711" s="6" t="s">
        <v>800</v>
      </c>
      <c r="H711" s="6" t="s">
        <v>38</v>
      </c>
      <c r="I711" s="6" t="s">
        <v>38</v>
      </c>
      <c r="J711" s="8" t="s">
        <v>2750</v>
      </c>
      <c r="K711" s="5" t="s">
        <v>2751</v>
      </c>
      <c r="L711" s="7" t="s">
        <v>2752</v>
      </c>
      <c r="M711" s="9">
        <v>90</v>
      </c>
      <c r="N711" s="5" t="s">
        <v>231</v>
      </c>
      <c r="O711" s="32">
        <v>44490.0610409375</v>
      </c>
      <c r="P711" s="33">
        <v>44491.2541221065</v>
      </c>
      <c r="Q711" s="28" t="s">
        <v>38</v>
      </c>
      <c r="R711" s="29" t="s">
        <v>38</v>
      </c>
      <c r="S711" s="28" t="s">
        <v>74</v>
      </c>
      <c r="T711" s="28" t="s">
        <v>38</v>
      </c>
      <c r="U711" s="5" t="s">
        <v>38</v>
      </c>
      <c r="V711" s="28" t="s">
        <v>329</v>
      </c>
      <c r="W711" s="7" t="s">
        <v>38</v>
      </c>
      <c r="X711" s="7" t="s">
        <v>38</v>
      </c>
      <c r="Y711" s="5" t="s">
        <v>38</v>
      </c>
      <c r="Z711" s="5" t="s">
        <v>38</v>
      </c>
      <c r="AA711" s="6" t="s">
        <v>38</v>
      </c>
      <c r="AB711" s="6" t="s">
        <v>38</v>
      </c>
      <c r="AC711" s="6" t="s">
        <v>38</v>
      </c>
      <c r="AD711" s="6" t="s">
        <v>38</v>
      </c>
      <c r="AE711" s="6" t="s">
        <v>38</v>
      </c>
    </row>
    <row r="712">
      <c r="A712" s="28" t="s">
        <v>2753</v>
      </c>
      <c r="B712" s="6" t="s">
        <v>2754</v>
      </c>
      <c r="C712" s="6" t="s">
        <v>877</v>
      </c>
      <c r="D712" s="7" t="s">
        <v>1123</v>
      </c>
      <c r="E712" s="28" t="s">
        <v>1124</v>
      </c>
      <c r="F712" s="5" t="s">
        <v>740</v>
      </c>
      <c r="G712" s="6" t="s">
        <v>800</v>
      </c>
      <c r="H712" s="6" t="s">
        <v>38</v>
      </c>
      <c r="I712" s="6" t="s">
        <v>38</v>
      </c>
      <c r="J712" s="8" t="s">
        <v>2750</v>
      </c>
      <c r="K712" s="5" t="s">
        <v>2751</v>
      </c>
      <c r="L712" s="7" t="s">
        <v>2752</v>
      </c>
      <c r="M712" s="9">
        <v>100</v>
      </c>
      <c r="N712" s="5" t="s">
        <v>231</v>
      </c>
      <c r="O712" s="32">
        <v>44490.0610411227</v>
      </c>
      <c r="P712" s="33">
        <v>44491.2541219097</v>
      </c>
      <c r="Q712" s="28" t="s">
        <v>38</v>
      </c>
      <c r="R712" s="29" t="s">
        <v>38</v>
      </c>
      <c r="S712" s="28" t="s">
        <v>74</v>
      </c>
      <c r="T712" s="28" t="s">
        <v>38</v>
      </c>
      <c r="U712" s="5" t="s">
        <v>38</v>
      </c>
      <c r="V712" s="28" t="s">
        <v>329</v>
      </c>
      <c r="W712" s="7" t="s">
        <v>38</v>
      </c>
      <c r="X712" s="7" t="s">
        <v>38</v>
      </c>
      <c r="Y712" s="5" t="s">
        <v>38</v>
      </c>
      <c r="Z712" s="5" t="s">
        <v>38</v>
      </c>
      <c r="AA712" s="6" t="s">
        <v>38</v>
      </c>
      <c r="AB712" s="6" t="s">
        <v>38</v>
      </c>
      <c r="AC712" s="6" t="s">
        <v>38</v>
      </c>
      <c r="AD712" s="6" t="s">
        <v>38</v>
      </c>
      <c r="AE712" s="6" t="s">
        <v>38</v>
      </c>
    </row>
    <row r="713">
      <c r="A713" s="28" t="s">
        <v>2755</v>
      </c>
      <c r="B713" s="6" t="s">
        <v>2756</v>
      </c>
      <c r="C713" s="6" t="s">
        <v>877</v>
      </c>
      <c r="D713" s="7" t="s">
        <v>1123</v>
      </c>
      <c r="E713" s="28" t="s">
        <v>1124</v>
      </c>
      <c r="F713" s="5" t="s">
        <v>740</v>
      </c>
      <c r="G713" s="6" t="s">
        <v>800</v>
      </c>
      <c r="H713" s="6" t="s">
        <v>38</v>
      </c>
      <c r="I713" s="6" t="s">
        <v>38</v>
      </c>
      <c r="J713" s="8" t="s">
        <v>2757</v>
      </c>
      <c r="K713" s="5" t="s">
        <v>2758</v>
      </c>
      <c r="L713" s="7" t="s">
        <v>2759</v>
      </c>
      <c r="M713" s="9">
        <v>110</v>
      </c>
      <c r="N713" s="5" t="s">
        <v>231</v>
      </c>
      <c r="O713" s="32">
        <v>44490.0610411227</v>
      </c>
      <c r="P713" s="33">
        <v>44491.2541219097</v>
      </c>
      <c r="Q713" s="28" t="s">
        <v>38</v>
      </c>
      <c r="R713" s="29" t="s">
        <v>38</v>
      </c>
      <c r="S713" s="28" t="s">
        <v>74</v>
      </c>
      <c r="T713" s="28" t="s">
        <v>38</v>
      </c>
      <c r="U713" s="5" t="s">
        <v>38</v>
      </c>
      <c r="V713" s="28" t="s">
        <v>329</v>
      </c>
      <c r="W713" s="7" t="s">
        <v>38</v>
      </c>
      <c r="X713" s="7" t="s">
        <v>38</v>
      </c>
      <c r="Y713" s="5" t="s">
        <v>38</v>
      </c>
      <c r="Z713" s="5" t="s">
        <v>38</v>
      </c>
      <c r="AA713" s="6" t="s">
        <v>38</v>
      </c>
      <c r="AB713" s="6" t="s">
        <v>38</v>
      </c>
      <c r="AC713" s="6" t="s">
        <v>38</v>
      </c>
      <c r="AD713" s="6" t="s">
        <v>38</v>
      </c>
      <c r="AE713" s="6" t="s">
        <v>38</v>
      </c>
    </row>
    <row r="714">
      <c r="A714" s="28" t="s">
        <v>2760</v>
      </c>
      <c r="B714" s="6" t="s">
        <v>2761</v>
      </c>
      <c r="C714" s="6" t="s">
        <v>864</v>
      </c>
      <c r="D714" s="7" t="s">
        <v>2719</v>
      </c>
      <c r="E714" s="28" t="s">
        <v>2720</v>
      </c>
      <c r="F714" s="5" t="s">
        <v>745</v>
      </c>
      <c r="G714" s="6" t="s">
        <v>37</v>
      </c>
      <c r="H714" s="6" t="s">
        <v>38</v>
      </c>
      <c r="I714" s="6" t="s">
        <v>38</v>
      </c>
      <c r="J714" s="8" t="s">
        <v>183</v>
      </c>
      <c r="K714" s="5" t="s">
        <v>184</v>
      </c>
      <c r="L714" s="7" t="s">
        <v>185</v>
      </c>
      <c r="M714" s="9">
        <v>120</v>
      </c>
      <c r="N714" s="5" t="s">
        <v>73</v>
      </c>
      <c r="O714" s="32">
        <v>44490.061775544</v>
      </c>
      <c r="P714" s="33">
        <v>44490.9717578704</v>
      </c>
      <c r="Q714" s="28" t="s">
        <v>38</v>
      </c>
      <c r="R714" s="29" t="s">
        <v>38</v>
      </c>
      <c r="S714" s="28" t="s">
        <v>74</v>
      </c>
      <c r="T714" s="28" t="s">
        <v>38</v>
      </c>
      <c r="U714" s="5" t="s">
        <v>38</v>
      </c>
      <c r="V714" s="28" t="s">
        <v>38</v>
      </c>
      <c r="W714" s="7" t="s">
        <v>38</v>
      </c>
      <c r="X714" s="7" t="s">
        <v>38</v>
      </c>
      <c r="Y714" s="5" t="s">
        <v>38</v>
      </c>
      <c r="Z714" s="5" t="s">
        <v>38</v>
      </c>
      <c r="AA714" s="6" t="s">
        <v>38</v>
      </c>
      <c r="AB714" s="6" t="s">
        <v>217</v>
      </c>
      <c r="AC714" s="6" t="s">
        <v>38</v>
      </c>
      <c r="AD714" s="6" t="s">
        <v>38</v>
      </c>
      <c r="AE714" s="6" t="s">
        <v>38</v>
      </c>
    </row>
    <row r="715">
      <c r="A715" s="28" t="s">
        <v>2762</v>
      </c>
      <c r="B715" s="6" t="s">
        <v>1350</v>
      </c>
      <c r="C715" s="6" t="s">
        <v>864</v>
      </c>
      <c r="D715" s="7" t="s">
        <v>2719</v>
      </c>
      <c r="E715" s="28" t="s">
        <v>2720</v>
      </c>
      <c r="F715" s="5" t="s">
        <v>740</v>
      </c>
      <c r="G715" s="6" t="s">
        <v>800</v>
      </c>
      <c r="H715" s="6" t="s">
        <v>38</v>
      </c>
      <c r="I715" s="6" t="s">
        <v>38</v>
      </c>
      <c r="J715" s="8" t="s">
        <v>1348</v>
      </c>
      <c r="K715" s="5" t="s">
        <v>1349</v>
      </c>
      <c r="L715" s="7" t="s">
        <v>1350</v>
      </c>
      <c r="M715" s="9">
        <v>130</v>
      </c>
      <c r="N715" s="5" t="s">
        <v>231</v>
      </c>
      <c r="O715" s="32">
        <v>44490.0641618403</v>
      </c>
      <c r="P715" s="33">
        <v>44490.9952386574</v>
      </c>
      <c r="Q715" s="28" t="s">
        <v>38</v>
      </c>
      <c r="R715" s="29" t="s">
        <v>38</v>
      </c>
      <c r="S715" s="28" t="s">
        <v>74</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2763</v>
      </c>
      <c r="B716" s="6" t="s">
        <v>2764</v>
      </c>
      <c r="C716" s="6" t="s">
        <v>864</v>
      </c>
      <c r="D716" s="7" t="s">
        <v>2719</v>
      </c>
      <c r="E716" s="28" t="s">
        <v>2720</v>
      </c>
      <c r="F716" s="5" t="s">
        <v>740</v>
      </c>
      <c r="G716" s="6" t="s">
        <v>800</v>
      </c>
      <c r="H716" s="6" t="s">
        <v>38</v>
      </c>
      <c r="I716" s="6" t="s">
        <v>38</v>
      </c>
      <c r="J716" s="8" t="s">
        <v>1728</v>
      </c>
      <c r="K716" s="5" t="s">
        <v>1729</v>
      </c>
      <c r="L716" s="7" t="s">
        <v>1730</v>
      </c>
      <c r="M716" s="9">
        <v>140</v>
      </c>
      <c r="N716" s="5" t="s">
        <v>231</v>
      </c>
      <c r="O716" s="32">
        <v>44490.066090081</v>
      </c>
      <c r="P716" s="33">
        <v>44491.0079625</v>
      </c>
      <c r="Q716" s="28" t="s">
        <v>38</v>
      </c>
      <c r="R716" s="29" t="s">
        <v>38</v>
      </c>
      <c r="S716" s="28" t="s">
        <v>74</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2765</v>
      </c>
      <c r="B717" s="6" t="s">
        <v>1101</v>
      </c>
      <c r="C717" s="6" t="s">
        <v>864</v>
      </c>
      <c r="D717" s="7" t="s">
        <v>2719</v>
      </c>
      <c r="E717" s="28" t="s">
        <v>2720</v>
      </c>
      <c r="F717" s="5" t="s">
        <v>740</v>
      </c>
      <c r="G717" s="6" t="s">
        <v>800</v>
      </c>
      <c r="H717" s="6" t="s">
        <v>38</v>
      </c>
      <c r="I717" s="6" t="s">
        <v>38</v>
      </c>
      <c r="J717" s="8" t="s">
        <v>1099</v>
      </c>
      <c r="K717" s="5" t="s">
        <v>1100</v>
      </c>
      <c r="L717" s="7" t="s">
        <v>1101</v>
      </c>
      <c r="M717" s="9">
        <v>150</v>
      </c>
      <c r="N717" s="5" t="s">
        <v>231</v>
      </c>
      <c r="O717" s="32">
        <v>44490.0679351852</v>
      </c>
      <c r="P717" s="33">
        <v>44490.9968048958</v>
      </c>
      <c r="Q717" s="28" t="s">
        <v>38</v>
      </c>
      <c r="R717" s="29" t="s">
        <v>38</v>
      </c>
      <c r="S717" s="28" t="s">
        <v>74</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2766</v>
      </c>
      <c r="B718" s="6" t="s">
        <v>2767</v>
      </c>
      <c r="C718" s="6" t="s">
        <v>744</v>
      </c>
      <c r="D718" s="7" t="s">
        <v>2768</v>
      </c>
      <c r="E718" s="28" t="s">
        <v>2769</v>
      </c>
      <c r="F718" s="5" t="s">
        <v>740</v>
      </c>
      <c r="G718" s="6" t="s">
        <v>741</v>
      </c>
      <c r="H718" s="6" t="s">
        <v>38</v>
      </c>
      <c r="I718" s="6" t="s">
        <v>38</v>
      </c>
      <c r="J718" s="8" t="s">
        <v>979</v>
      </c>
      <c r="K718" s="5" t="s">
        <v>980</v>
      </c>
      <c r="L718" s="7" t="s">
        <v>975</v>
      </c>
      <c r="M718" s="9">
        <v>160</v>
      </c>
      <c r="N718" s="5" t="s">
        <v>231</v>
      </c>
      <c r="O718" s="32">
        <v>44490.0774574074</v>
      </c>
      <c r="P718" s="33">
        <v>44491.1839657407</v>
      </c>
      <c r="Q718" s="28" t="s">
        <v>2770</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2771</v>
      </c>
      <c r="B719" s="6" t="s">
        <v>2772</v>
      </c>
      <c r="C719" s="6" t="s">
        <v>2773</v>
      </c>
      <c r="D719" s="7" t="s">
        <v>2774</v>
      </c>
      <c r="E719" s="28" t="s">
        <v>2775</v>
      </c>
      <c r="F719" s="5" t="s">
        <v>740</v>
      </c>
      <c r="G719" s="6" t="s">
        <v>800</v>
      </c>
      <c r="H719" s="6" t="s">
        <v>38</v>
      </c>
      <c r="I719" s="6" t="s">
        <v>38</v>
      </c>
      <c r="J719" s="8" t="s">
        <v>1201</v>
      </c>
      <c r="K719" s="5" t="s">
        <v>1202</v>
      </c>
      <c r="L719" s="7" t="s">
        <v>1203</v>
      </c>
      <c r="M719" s="9">
        <v>170</v>
      </c>
      <c r="N719" s="5" t="s">
        <v>231</v>
      </c>
      <c r="O719" s="32">
        <v>44490.0859341088</v>
      </c>
      <c r="P719" s="33">
        <v>44490.0920596412</v>
      </c>
      <c r="Q719" s="28" t="s">
        <v>38</v>
      </c>
      <c r="R719" s="29" t="s">
        <v>38</v>
      </c>
      <c r="S719" s="28" t="s">
        <v>74</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30" t="s">
        <v>2776</v>
      </c>
      <c r="B720" s="6" t="s">
        <v>2777</v>
      </c>
      <c r="C720" s="6" t="s">
        <v>2773</v>
      </c>
      <c r="D720" s="7" t="s">
        <v>2774</v>
      </c>
      <c r="E720" s="28" t="s">
        <v>2775</v>
      </c>
      <c r="F720" s="5" t="s">
        <v>740</v>
      </c>
      <c r="G720" s="6" t="s">
        <v>800</v>
      </c>
      <c r="H720" s="6" t="s">
        <v>38</v>
      </c>
      <c r="I720" s="6" t="s">
        <v>38</v>
      </c>
      <c r="J720" s="8" t="s">
        <v>1196</v>
      </c>
      <c r="K720" s="5" t="s">
        <v>1197</v>
      </c>
      <c r="L720" s="7" t="s">
        <v>1198</v>
      </c>
      <c r="M720" s="9">
        <v>180</v>
      </c>
      <c r="N720" s="5" t="s">
        <v>2510</v>
      </c>
      <c r="O720" s="32">
        <v>44490.087193669</v>
      </c>
      <c r="Q720" s="28" t="s">
        <v>38</v>
      </c>
      <c r="R720" s="29" t="s">
        <v>38</v>
      </c>
      <c r="S720" s="28" t="s">
        <v>74</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2778</v>
      </c>
      <c r="B721" s="6" t="s">
        <v>2777</v>
      </c>
      <c r="C721" s="6" t="s">
        <v>2773</v>
      </c>
      <c r="D721" s="7" t="s">
        <v>2774</v>
      </c>
      <c r="E721" s="28" t="s">
        <v>2775</v>
      </c>
      <c r="F721" s="5" t="s">
        <v>740</v>
      </c>
      <c r="G721" s="6" t="s">
        <v>800</v>
      </c>
      <c r="H721" s="6" t="s">
        <v>38</v>
      </c>
      <c r="I721" s="6" t="s">
        <v>38</v>
      </c>
      <c r="J721" s="8" t="s">
        <v>1196</v>
      </c>
      <c r="K721" s="5" t="s">
        <v>1197</v>
      </c>
      <c r="L721" s="7" t="s">
        <v>1198</v>
      </c>
      <c r="M721" s="9">
        <v>190</v>
      </c>
      <c r="N721" s="5" t="s">
        <v>231</v>
      </c>
      <c r="O721" s="32">
        <v>44490.0873012731</v>
      </c>
      <c r="P721" s="33">
        <v>44490.0920596412</v>
      </c>
      <c r="Q721" s="28" t="s">
        <v>38</v>
      </c>
      <c r="R721" s="29" t="s">
        <v>38</v>
      </c>
      <c r="S721" s="28" t="s">
        <v>74</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2779</v>
      </c>
      <c r="B722" s="6" t="s">
        <v>2780</v>
      </c>
      <c r="C722" s="6" t="s">
        <v>2781</v>
      </c>
      <c r="D722" s="7" t="s">
        <v>2774</v>
      </c>
      <c r="E722" s="28" t="s">
        <v>2775</v>
      </c>
      <c r="F722" s="5" t="s">
        <v>740</v>
      </c>
      <c r="G722" s="6" t="s">
        <v>800</v>
      </c>
      <c r="H722" s="6" t="s">
        <v>38</v>
      </c>
      <c r="I722" s="6" t="s">
        <v>38</v>
      </c>
      <c r="J722" s="8" t="s">
        <v>1234</v>
      </c>
      <c r="K722" s="5" t="s">
        <v>1235</v>
      </c>
      <c r="L722" s="7" t="s">
        <v>1236</v>
      </c>
      <c r="M722" s="9">
        <v>200</v>
      </c>
      <c r="N722" s="5" t="s">
        <v>231</v>
      </c>
      <c r="O722" s="32">
        <v>44490.0902829861</v>
      </c>
      <c r="P722" s="33">
        <v>44490.0920596412</v>
      </c>
      <c r="Q722" s="28" t="s">
        <v>2782</v>
      </c>
      <c r="R722" s="29" t="s">
        <v>38</v>
      </c>
      <c r="S722" s="28" t="s">
        <v>74</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2783</v>
      </c>
      <c r="B723" s="6" t="s">
        <v>2784</v>
      </c>
      <c r="C723" s="6" t="s">
        <v>1586</v>
      </c>
      <c r="D723" s="7" t="s">
        <v>1741</v>
      </c>
      <c r="E723" s="28" t="s">
        <v>1742</v>
      </c>
      <c r="F723" s="5" t="s">
        <v>740</v>
      </c>
      <c r="G723" s="6" t="s">
        <v>38</v>
      </c>
      <c r="H723" s="6" t="s">
        <v>38</v>
      </c>
      <c r="I723" s="6" t="s">
        <v>38</v>
      </c>
      <c r="J723" s="8" t="s">
        <v>1070</v>
      </c>
      <c r="K723" s="5" t="s">
        <v>1071</v>
      </c>
      <c r="L723" s="7" t="s">
        <v>1072</v>
      </c>
      <c r="M723" s="9">
        <v>210</v>
      </c>
      <c r="N723" s="5" t="s">
        <v>231</v>
      </c>
      <c r="O723" s="32">
        <v>44490.0936600347</v>
      </c>
      <c r="P723" s="33">
        <v>44491.0993957523</v>
      </c>
      <c r="Q723" s="28" t="s">
        <v>38</v>
      </c>
      <c r="R723" s="29" t="s">
        <v>38</v>
      </c>
      <c r="S723" s="28" t="s">
        <v>74</v>
      </c>
      <c r="T723" s="28" t="s">
        <v>38</v>
      </c>
      <c r="U723" s="5" t="s">
        <v>38</v>
      </c>
      <c r="V723" s="28" t="s">
        <v>247</v>
      </c>
      <c r="W723" s="7" t="s">
        <v>38</v>
      </c>
      <c r="X723" s="7" t="s">
        <v>38</v>
      </c>
      <c r="Y723" s="5" t="s">
        <v>38</v>
      </c>
      <c r="Z723" s="5" t="s">
        <v>38</v>
      </c>
      <c r="AA723" s="6" t="s">
        <v>38</v>
      </c>
      <c r="AB723" s="6" t="s">
        <v>38</v>
      </c>
      <c r="AC723" s="6" t="s">
        <v>38</v>
      </c>
      <c r="AD723" s="6" t="s">
        <v>38</v>
      </c>
      <c r="AE723" s="6" t="s">
        <v>38</v>
      </c>
    </row>
    <row r="724">
      <c r="A724" s="28" t="s">
        <v>2785</v>
      </c>
      <c r="B724" s="6" t="s">
        <v>2786</v>
      </c>
      <c r="C724" s="6" t="s">
        <v>2787</v>
      </c>
      <c r="D724" s="7" t="s">
        <v>2788</v>
      </c>
      <c r="E724" s="28" t="s">
        <v>2789</v>
      </c>
      <c r="F724" s="5" t="s">
        <v>740</v>
      </c>
      <c r="G724" s="6" t="s">
        <v>800</v>
      </c>
      <c r="H724" s="6" t="s">
        <v>38</v>
      </c>
      <c r="I724" s="6" t="s">
        <v>38</v>
      </c>
      <c r="J724" s="8" t="s">
        <v>571</v>
      </c>
      <c r="K724" s="5" t="s">
        <v>572</v>
      </c>
      <c r="L724" s="7" t="s">
        <v>573</v>
      </c>
      <c r="M724" s="9">
        <v>220</v>
      </c>
      <c r="N724" s="5" t="s">
        <v>73</v>
      </c>
      <c r="O724" s="32">
        <v>44490.1050034722</v>
      </c>
      <c r="P724" s="33">
        <v>44491.2145732292</v>
      </c>
      <c r="Q724" s="28" t="s">
        <v>38</v>
      </c>
      <c r="R724" s="29" t="s">
        <v>38</v>
      </c>
      <c r="S724" s="28" t="s">
        <v>160</v>
      </c>
      <c r="T724" s="28" t="s">
        <v>38</v>
      </c>
      <c r="U724" s="5" t="s">
        <v>38</v>
      </c>
      <c r="V724" s="30" t="s">
        <v>2129</v>
      </c>
      <c r="W724" s="7" t="s">
        <v>38</v>
      </c>
      <c r="X724" s="7" t="s">
        <v>38</v>
      </c>
      <c r="Y724" s="5" t="s">
        <v>38</v>
      </c>
      <c r="Z724" s="5" t="s">
        <v>38</v>
      </c>
      <c r="AA724" s="6" t="s">
        <v>38</v>
      </c>
      <c r="AB724" s="6" t="s">
        <v>38</v>
      </c>
      <c r="AC724" s="6" t="s">
        <v>38</v>
      </c>
      <c r="AD724" s="6" t="s">
        <v>38</v>
      </c>
      <c r="AE724" s="6" t="s">
        <v>38</v>
      </c>
    </row>
    <row r="725">
      <c r="A725" s="28" t="s">
        <v>2790</v>
      </c>
      <c r="B725" s="6" t="s">
        <v>2791</v>
      </c>
      <c r="C725" s="6" t="s">
        <v>2792</v>
      </c>
      <c r="D725" s="7" t="s">
        <v>2788</v>
      </c>
      <c r="E725" s="28" t="s">
        <v>2789</v>
      </c>
      <c r="F725" s="5" t="s">
        <v>22</v>
      </c>
      <c r="G725" s="6" t="s">
        <v>741</v>
      </c>
      <c r="H725" s="6" t="s">
        <v>38</v>
      </c>
      <c r="I725" s="6" t="s">
        <v>38</v>
      </c>
      <c r="J725" s="8" t="s">
        <v>302</v>
      </c>
      <c r="K725" s="5" t="s">
        <v>303</v>
      </c>
      <c r="L725" s="7" t="s">
        <v>147</v>
      </c>
      <c r="M725" s="9">
        <v>230</v>
      </c>
      <c r="N725" s="5" t="s">
        <v>1479</v>
      </c>
      <c r="O725" s="32">
        <v>44490.105003669</v>
      </c>
      <c r="P725" s="33">
        <v>44491.2145732292</v>
      </c>
      <c r="Q725" s="28" t="s">
        <v>38</v>
      </c>
      <c r="R725" s="29" t="s">
        <v>38</v>
      </c>
      <c r="S725" s="28" t="s">
        <v>160</v>
      </c>
      <c r="T725" s="28" t="s">
        <v>806</v>
      </c>
      <c r="U725" s="5" t="s">
        <v>784</v>
      </c>
      <c r="V725" s="28" t="s">
        <v>1323</v>
      </c>
      <c r="W725" s="7" t="s">
        <v>2793</v>
      </c>
      <c r="X725" s="7" t="s">
        <v>38</v>
      </c>
      <c r="Y725" s="5" t="s">
        <v>786</v>
      </c>
      <c r="Z725" s="5" t="s">
        <v>1482</v>
      </c>
      <c r="AA725" s="6" t="s">
        <v>38</v>
      </c>
      <c r="AB725" s="6" t="s">
        <v>38</v>
      </c>
      <c r="AC725" s="6" t="s">
        <v>38</v>
      </c>
      <c r="AD725" s="6" t="s">
        <v>38</v>
      </c>
      <c r="AE725" s="6" t="s">
        <v>38</v>
      </c>
    </row>
    <row r="726">
      <c r="A726" s="28" t="s">
        <v>2794</v>
      </c>
      <c r="B726" s="6" t="s">
        <v>2791</v>
      </c>
      <c r="C726" s="6" t="s">
        <v>2792</v>
      </c>
      <c r="D726" s="7" t="s">
        <v>2788</v>
      </c>
      <c r="E726" s="28" t="s">
        <v>2789</v>
      </c>
      <c r="F726" s="5" t="s">
        <v>22</v>
      </c>
      <c r="G726" s="6" t="s">
        <v>741</v>
      </c>
      <c r="H726" s="6" t="s">
        <v>38</v>
      </c>
      <c r="I726" s="6" t="s">
        <v>38</v>
      </c>
      <c r="J726" s="8" t="s">
        <v>302</v>
      </c>
      <c r="K726" s="5" t="s">
        <v>303</v>
      </c>
      <c r="L726" s="7" t="s">
        <v>147</v>
      </c>
      <c r="M726" s="9">
        <v>0</v>
      </c>
      <c r="N726" s="5" t="s">
        <v>746</v>
      </c>
      <c r="O726" s="32">
        <v>44490.1050172106</v>
      </c>
      <c r="P726" s="33">
        <v>44491.2145734143</v>
      </c>
      <c r="Q726" s="28" t="s">
        <v>38</v>
      </c>
      <c r="R726" s="29" t="s">
        <v>2795</v>
      </c>
      <c r="S726" s="28" t="s">
        <v>160</v>
      </c>
      <c r="T726" s="28" t="s">
        <v>1759</v>
      </c>
      <c r="U726" s="5" t="s">
        <v>784</v>
      </c>
      <c r="V726" s="28" t="s">
        <v>1323</v>
      </c>
      <c r="W726" s="7" t="s">
        <v>2796</v>
      </c>
      <c r="X726" s="7" t="s">
        <v>38</v>
      </c>
      <c r="Y726" s="5" t="s">
        <v>786</v>
      </c>
      <c r="Z726" s="5" t="s">
        <v>38</v>
      </c>
      <c r="AA726" s="6" t="s">
        <v>38</v>
      </c>
      <c r="AB726" s="6" t="s">
        <v>38</v>
      </c>
      <c r="AC726" s="6" t="s">
        <v>38</v>
      </c>
      <c r="AD726" s="6" t="s">
        <v>38</v>
      </c>
      <c r="AE726" s="6" t="s">
        <v>38</v>
      </c>
    </row>
    <row r="727">
      <c r="A727" s="28" t="s">
        <v>2797</v>
      </c>
      <c r="B727" s="6" t="s">
        <v>2798</v>
      </c>
      <c r="C727" s="6" t="s">
        <v>2792</v>
      </c>
      <c r="D727" s="7" t="s">
        <v>2788</v>
      </c>
      <c r="E727" s="28" t="s">
        <v>2789</v>
      </c>
      <c r="F727" s="5" t="s">
        <v>740</v>
      </c>
      <c r="G727" s="6" t="s">
        <v>800</v>
      </c>
      <c r="H727" s="6" t="s">
        <v>38</v>
      </c>
      <c r="I727" s="6" t="s">
        <v>38</v>
      </c>
      <c r="J727" s="8" t="s">
        <v>872</v>
      </c>
      <c r="K727" s="5" t="s">
        <v>873</v>
      </c>
      <c r="L727" s="7" t="s">
        <v>874</v>
      </c>
      <c r="M727" s="9">
        <v>250</v>
      </c>
      <c r="N727" s="5" t="s">
        <v>231</v>
      </c>
      <c r="O727" s="32">
        <v>44490.1050298958</v>
      </c>
      <c r="P727" s="33">
        <v>44491.2145734143</v>
      </c>
      <c r="Q727" s="28" t="s">
        <v>38</v>
      </c>
      <c r="R727" s="29" t="s">
        <v>38</v>
      </c>
      <c r="S727" s="28" t="s">
        <v>74</v>
      </c>
      <c r="T727" s="28" t="s">
        <v>38</v>
      </c>
      <c r="U727" s="5" t="s">
        <v>38</v>
      </c>
      <c r="V727" s="28" t="s">
        <v>662</v>
      </c>
      <c r="W727" s="7" t="s">
        <v>38</v>
      </c>
      <c r="X727" s="7" t="s">
        <v>38</v>
      </c>
      <c r="Y727" s="5" t="s">
        <v>38</v>
      </c>
      <c r="Z727" s="5" t="s">
        <v>38</v>
      </c>
      <c r="AA727" s="6" t="s">
        <v>38</v>
      </c>
      <c r="AB727" s="6" t="s">
        <v>38</v>
      </c>
      <c r="AC727" s="6" t="s">
        <v>38</v>
      </c>
      <c r="AD727" s="6" t="s">
        <v>38</v>
      </c>
      <c r="AE727" s="6" t="s">
        <v>38</v>
      </c>
    </row>
    <row r="728">
      <c r="A728" s="28" t="s">
        <v>2799</v>
      </c>
      <c r="B728" s="6" t="s">
        <v>2800</v>
      </c>
      <c r="C728" s="6" t="s">
        <v>2792</v>
      </c>
      <c r="D728" s="7" t="s">
        <v>2788</v>
      </c>
      <c r="E728" s="28" t="s">
        <v>2789</v>
      </c>
      <c r="F728" s="5" t="s">
        <v>740</v>
      </c>
      <c r="G728" s="6" t="s">
        <v>800</v>
      </c>
      <c r="H728" s="6" t="s">
        <v>38</v>
      </c>
      <c r="I728" s="6" t="s">
        <v>38</v>
      </c>
      <c r="J728" s="8" t="s">
        <v>872</v>
      </c>
      <c r="K728" s="5" t="s">
        <v>873</v>
      </c>
      <c r="L728" s="7" t="s">
        <v>874</v>
      </c>
      <c r="M728" s="9">
        <v>260</v>
      </c>
      <c r="N728" s="5" t="s">
        <v>231</v>
      </c>
      <c r="O728" s="32">
        <v>44490.1050300579</v>
      </c>
      <c r="P728" s="33">
        <v>44491.2145735764</v>
      </c>
      <c r="Q728" s="28" t="s">
        <v>38</v>
      </c>
      <c r="R728" s="29" t="s">
        <v>38</v>
      </c>
      <c r="S728" s="28" t="s">
        <v>74</v>
      </c>
      <c r="T728" s="28" t="s">
        <v>38</v>
      </c>
      <c r="U728" s="5" t="s">
        <v>38</v>
      </c>
      <c r="V728" s="28" t="s">
        <v>662</v>
      </c>
      <c r="W728" s="7" t="s">
        <v>38</v>
      </c>
      <c r="X728" s="7" t="s">
        <v>38</v>
      </c>
      <c r="Y728" s="5" t="s">
        <v>38</v>
      </c>
      <c r="Z728" s="5" t="s">
        <v>38</v>
      </c>
      <c r="AA728" s="6" t="s">
        <v>38</v>
      </c>
      <c r="AB728" s="6" t="s">
        <v>38</v>
      </c>
      <c r="AC728" s="6" t="s">
        <v>38</v>
      </c>
      <c r="AD728" s="6" t="s">
        <v>38</v>
      </c>
      <c r="AE728" s="6" t="s">
        <v>38</v>
      </c>
    </row>
    <row r="729">
      <c r="A729" s="28" t="s">
        <v>2801</v>
      </c>
      <c r="B729" s="6" t="s">
        <v>2802</v>
      </c>
      <c r="C729" s="6" t="s">
        <v>2792</v>
      </c>
      <c r="D729" s="7" t="s">
        <v>2788</v>
      </c>
      <c r="E729" s="28" t="s">
        <v>2789</v>
      </c>
      <c r="F729" s="5" t="s">
        <v>740</v>
      </c>
      <c r="G729" s="6" t="s">
        <v>800</v>
      </c>
      <c r="H729" s="6" t="s">
        <v>38</v>
      </c>
      <c r="I729" s="6" t="s">
        <v>38</v>
      </c>
      <c r="J729" s="8" t="s">
        <v>1279</v>
      </c>
      <c r="K729" s="5" t="s">
        <v>1280</v>
      </c>
      <c r="L729" s="7" t="s">
        <v>1281</v>
      </c>
      <c r="M729" s="9">
        <v>270</v>
      </c>
      <c r="N729" s="5" t="s">
        <v>231</v>
      </c>
      <c r="O729" s="32">
        <v>44490.1050300579</v>
      </c>
      <c r="P729" s="33">
        <v>44491.2145735764</v>
      </c>
      <c r="Q729" s="28" t="s">
        <v>38</v>
      </c>
      <c r="R729" s="29" t="s">
        <v>38</v>
      </c>
      <c r="S729" s="28" t="s">
        <v>74</v>
      </c>
      <c r="T729" s="28" t="s">
        <v>38</v>
      </c>
      <c r="U729" s="5" t="s">
        <v>38</v>
      </c>
      <c r="V729" s="28" t="s">
        <v>662</v>
      </c>
      <c r="W729" s="7" t="s">
        <v>38</v>
      </c>
      <c r="X729" s="7" t="s">
        <v>38</v>
      </c>
      <c r="Y729" s="5" t="s">
        <v>38</v>
      </c>
      <c r="Z729" s="5" t="s">
        <v>38</v>
      </c>
      <c r="AA729" s="6" t="s">
        <v>38</v>
      </c>
      <c r="AB729" s="6" t="s">
        <v>38</v>
      </c>
      <c r="AC729" s="6" t="s">
        <v>38</v>
      </c>
      <c r="AD729" s="6" t="s">
        <v>38</v>
      </c>
      <c r="AE729" s="6" t="s">
        <v>38</v>
      </c>
    </row>
    <row r="730">
      <c r="A730" s="28" t="s">
        <v>2803</v>
      </c>
      <c r="B730" s="6" t="s">
        <v>2804</v>
      </c>
      <c r="C730" s="6" t="s">
        <v>2792</v>
      </c>
      <c r="D730" s="7" t="s">
        <v>2788</v>
      </c>
      <c r="E730" s="28" t="s">
        <v>2789</v>
      </c>
      <c r="F730" s="5" t="s">
        <v>740</v>
      </c>
      <c r="G730" s="6" t="s">
        <v>800</v>
      </c>
      <c r="H730" s="6" t="s">
        <v>38</v>
      </c>
      <c r="I730" s="6" t="s">
        <v>38</v>
      </c>
      <c r="J730" s="8" t="s">
        <v>891</v>
      </c>
      <c r="K730" s="5" t="s">
        <v>892</v>
      </c>
      <c r="L730" s="7" t="s">
        <v>893</v>
      </c>
      <c r="M730" s="9">
        <v>280</v>
      </c>
      <c r="N730" s="5" t="s">
        <v>231</v>
      </c>
      <c r="O730" s="32">
        <v>44490.1050302431</v>
      </c>
      <c r="P730" s="33">
        <v>44491.2145735764</v>
      </c>
      <c r="Q730" s="28" t="s">
        <v>38</v>
      </c>
      <c r="R730" s="29" t="s">
        <v>38</v>
      </c>
      <c r="S730" s="28" t="s">
        <v>74</v>
      </c>
      <c r="T730" s="28" t="s">
        <v>38</v>
      </c>
      <c r="U730" s="5" t="s">
        <v>38</v>
      </c>
      <c r="V730" s="28" t="s">
        <v>662</v>
      </c>
      <c r="W730" s="7" t="s">
        <v>38</v>
      </c>
      <c r="X730" s="7" t="s">
        <v>38</v>
      </c>
      <c r="Y730" s="5" t="s">
        <v>38</v>
      </c>
      <c r="Z730" s="5" t="s">
        <v>38</v>
      </c>
      <c r="AA730" s="6" t="s">
        <v>38</v>
      </c>
      <c r="AB730" s="6" t="s">
        <v>38</v>
      </c>
      <c r="AC730" s="6" t="s">
        <v>38</v>
      </c>
      <c r="AD730" s="6" t="s">
        <v>38</v>
      </c>
      <c r="AE730" s="6" t="s">
        <v>38</v>
      </c>
    </row>
    <row r="731">
      <c r="A731" s="28" t="s">
        <v>2805</v>
      </c>
      <c r="B731" s="6" t="s">
        <v>2806</v>
      </c>
      <c r="C731" s="6" t="s">
        <v>2792</v>
      </c>
      <c r="D731" s="7" t="s">
        <v>2788</v>
      </c>
      <c r="E731" s="28" t="s">
        <v>2789</v>
      </c>
      <c r="F731" s="5" t="s">
        <v>740</v>
      </c>
      <c r="G731" s="6" t="s">
        <v>800</v>
      </c>
      <c r="H731" s="6" t="s">
        <v>38</v>
      </c>
      <c r="I731" s="6" t="s">
        <v>38</v>
      </c>
      <c r="J731" s="8" t="s">
        <v>896</v>
      </c>
      <c r="K731" s="5" t="s">
        <v>897</v>
      </c>
      <c r="L731" s="7" t="s">
        <v>573</v>
      </c>
      <c r="M731" s="9">
        <v>290</v>
      </c>
      <c r="N731" s="5" t="s">
        <v>231</v>
      </c>
      <c r="O731" s="32">
        <v>44490.1050302431</v>
      </c>
      <c r="P731" s="33">
        <v>44491.2145737616</v>
      </c>
      <c r="Q731" s="28" t="s">
        <v>38</v>
      </c>
      <c r="R731" s="29" t="s">
        <v>38</v>
      </c>
      <c r="S731" s="28" t="s">
        <v>74</v>
      </c>
      <c r="T731" s="28" t="s">
        <v>38</v>
      </c>
      <c r="U731" s="5" t="s">
        <v>38</v>
      </c>
      <c r="V731" s="28" t="s">
        <v>662</v>
      </c>
      <c r="W731" s="7" t="s">
        <v>38</v>
      </c>
      <c r="X731" s="7" t="s">
        <v>38</v>
      </c>
      <c r="Y731" s="5" t="s">
        <v>38</v>
      </c>
      <c r="Z731" s="5" t="s">
        <v>38</v>
      </c>
      <c r="AA731" s="6" t="s">
        <v>38</v>
      </c>
      <c r="AB731" s="6" t="s">
        <v>38</v>
      </c>
      <c r="AC731" s="6" t="s">
        <v>38</v>
      </c>
      <c r="AD731" s="6" t="s">
        <v>38</v>
      </c>
      <c r="AE731" s="6" t="s">
        <v>38</v>
      </c>
    </row>
    <row r="732">
      <c r="A732" s="28" t="s">
        <v>2807</v>
      </c>
      <c r="B732" s="6" t="s">
        <v>2808</v>
      </c>
      <c r="C732" s="6" t="s">
        <v>2792</v>
      </c>
      <c r="D732" s="7" t="s">
        <v>2788</v>
      </c>
      <c r="E732" s="28" t="s">
        <v>2789</v>
      </c>
      <c r="F732" s="5" t="s">
        <v>740</v>
      </c>
      <c r="G732" s="6" t="s">
        <v>800</v>
      </c>
      <c r="H732" s="6" t="s">
        <v>38</v>
      </c>
      <c r="I732" s="6" t="s">
        <v>38</v>
      </c>
      <c r="J732" s="8" t="s">
        <v>940</v>
      </c>
      <c r="K732" s="5" t="s">
        <v>941</v>
      </c>
      <c r="L732" s="7" t="s">
        <v>942</v>
      </c>
      <c r="M732" s="9">
        <v>300</v>
      </c>
      <c r="N732" s="5" t="s">
        <v>60</v>
      </c>
      <c r="O732" s="32">
        <v>44490.1050304398</v>
      </c>
      <c r="P732" s="33">
        <v>44491.2145737616</v>
      </c>
      <c r="Q732" s="28" t="s">
        <v>38</v>
      </c>
      <c r="R732" s="29" t="s">
        <v>38</v>
      </c>
      <c r="S732" s="28" t="s">
        <v>74</v>
      </c>
      <c r="T732" s="28" t="s">
        <v>38</v>
      </c>
      <c r="U732" s="5" t="s">
        <v>38</v>
      </c>
      <c r="V732" s="28" t="s">
        <v>240</v>
      </c>
      <c r="W732" s="7" t="s">
        <v>38</v>
      </c>
      <c r="X732" s="7" t="s">
        <v>38</v>
      </c>
      <c r="Y732" s="5" t="s">
        <v>38</v>
      </c>
      <c r="Z732" s="5" t="s">
        <v>38</v>
      </c>
      <c r="AA732" s="6" t="s">
        <v>38</v>
      </c>
      <c r="AB732" s="6" t="s">
        <v>38</v>
      </c>
      <c r="AC732" s="6" t="s">
        <v>38</v>
      </c>
      <c r="AD732" s="6" t="s">
        <v>38</v>
      </c>
      <c r="AE732" s="6" t="s">
        <v>38</v>
      </c>
    </row>
    <row r="733">
      <c r="A733" s="28" t="s">
        <v>2809</v>
      </c>
      <c r="B733" s="6" t="s">
        <v>2810</v>
      </c>
      <c r="C733" s="6" t="s">
        <v>2792</v>
      </c>
      <c r="D733" s="7" t="s">
        <v>2788</v>
      </c>
      <c r="E733" s="28" t="s">
        <v>2789</v>
      </c>
      <c r="F733" s="5" t="s">
        <v>740</v>
      </c>
      <c r="G733" s="6" t="s">
        <v>800</v>
      </c>
      <c r="H733" s="6" t="s">
        <v>38</v>
      </c>
      <c r="I733" s="6" t="s">
        <v>38</v>
      </c>
      <c r="J733" s="8" t="s">
        <v>945</v>
      </c>
      <c r="K733" s="5" t="s">
        <v>946</v>
      </c>
      <c r="L733" s="7" t="s">
        <v>947</v>
      </c>
      <c r="M733" s="9">
        <v>310</v>
      </c>
      <c r="N733" s="5" t="s">
        <v>60</v>
      </c>
      <c r="O733" s="32">
        <v>44490.1050304398</v>
      </c>
      <c r="P733" s="33">
        <v>44491.2145737616</v>
      </c>
      <c r="Q733" s="28" t="s">
        <v>38</v>
      </c>
      <c r="R733" s="29" t="s">
        <v>38</v>
      </c>
      <c r="S733" s="28" t="s">
        <v>74</v>
      </c>
      <c r="T733" s="28" t="s">
        <v>38</v>
      </c>
      <c r="U733" s="5" t="s">
        <v>38</v>
      </c>
      <c r="V733" s="28" t="s">
        <v>240</v>
      </c>
      <c r="W733" s="7" t="s">
        <v>38</v>
      </c>
      <c r="X733" s="7" t="s">
        <v>38</v>
      </c>
      <c r="Y733" s="5" t="s">
        <v>38</v>
      </c>
      <c r="Z733" s="5" t="s">
        <v>38</v>
      </c>
      <c r="AA733" s="6" t="s">
        <v>38</v>
      </c>
      <c r="AB733" s="6" t="s">
        <v>38</v>
      </c>
      <c r="AC733" s="6" t="s">
        <v>38</v>
      </c>
      <c r="AD733" s="6" t="s">
        <v>38</v>
      </c>
      <c r="AE733" s="6" t="s">
        <v>38</v>
      </c>
    </row>
    <row r="734">
      <c r="A734" s="28" t="s">
        <v>2811</v>
      </c>
      <c r="B734" s="6" t="s">
        <v>2812</v>
      </c>
      <c r="C734" s="6" t="s">
        <v>2792</v>
      </c>
      <c r="D734" s="7" t="s">
        <v>2788</v>
      </c>
      <c r="E734" s="28" t="s">
        <v>2789</v>
      </c>
      <c r="F734" s="5" t="s">
        <v>740</v>
      </c>
      <c r="G734" s="6" t="s">
        <v>800</v>
      </c>
      <c r="H734" s="6" t="s">
        <v>38</v>
      </c>
      <c r="I734" s="6" t="s">
        <v>38</v>
      </c>
      <c r="J734" s="8" t="s">
        <v>945</v>
      </c>
      <c r="K734" s="5" t="s">
        <v>946</v>
      </c>
      <c r="L734" s="7" t="s">
        <v>947</v>
      </c>
      <c r="M734" s="9">
        <v>320</v>
      </c>
      <c r="N734" s="5" t="s">
        <v>60</v>
      </c>
      <c r="O734" s="32">
        <v>44490.1050305903</v>
      </c>
      <c r="P734" s="33">
        <v>44491.2145739583</v>
      </c>
      <c r="Q734" s="28" t="s">
        <v>38</v>
      </c>
      <c r="R734" s="29" t="s">
        <v>38</v>
      </c>
      <c r="S734" s="28" t="s">
        <v>74</v>
      </c>
      <c r="T734" s="28" t="s">
        <v>38</v>
      </c>
      <c r="U734" s="5" t="s">
        <v>38</v>
      </c>
      <c r="V734" s="28" t="s">
        <v>240</v>
      </c>
      <c r="W734" s="7" t="s">
        <v>38</v>
      </c>
      <c r="X734" s="7" t="s">
        <v>38</v>
      </c>
      <c r="Y734" s="5" t="s">
        <v>38</v>
      </c>
      <c r="Z734" s="5" t="s">
        <v>38</v>
      </c>
      <c r="AA734" s="6" t="s">
        <v>38</v>
      </c>
      <c r="AB734" s="6" t="s">
        <v>38</v>
      </c>
      <c r="AC734" s="6" t="s">
        <v>38</v>
      </c>
      <c r="AD734" s="6" t="s">
        <v>38</v>
      </c>
      <c r="AE734" s="6" t="s">
        <v>38</v>
      </c>
    </row>
    <row r="735">
      <c r="A735" s="28" t="s">
        <v>2813</v>
      </c>
      <c r="B735" s="6" t="s">
        <v>2814</v>
      </c>
      <c r="C735" s="6" t="s">
        <v>2792</v>
      </c>
      <c r="D735" s="7" t="s">
        <v>2788</v>
      </c>
      <c r="E735" s="28" t="s">
        <v>2789</v>
      </c>
      <c r="F735" s="5" t="s">
        <v>740</v>
      </c>
      <c r="G735" s="6" t="s">
        <v>800</v>
      </c>
      <c r="H735" s="6" t="s">
        <v>38</v>
      </c>
      <c r="I735" s="6" t="s">
        <v>38</v>
      </c>
      <c r="J735" s="8" t="s">
        <v>945</v>
      </c>
      <c r="K735" s="5" t="s">
        <v>946</v>
      </c>
      <c r="L735" s="7" t="s">
        <v>947</v>
      </c>
      <c r="M735" s="9">
        <v>330</v>
      </c>
      <c r="N735" s="5" t="s">
        <v>60</v>
      </c>
      <c r="O735" s="32">
        <v>44490.1050305903</v>
      </c>
      <c r="P735" s="33">
        <v>44491.2145741551</v>
      </c>
      <c r="Q735" s="28" t="s">
        <v>38</v>
      </c>
      <c r="R735" s="29" t="s">
        <v>38</v>
      </c>
      <c r="S735" s="28" t="s">
        <v>74</v>
      </c>
      <c r="T735" s="28" t="s">
        <v>38</v>
      </c>
      <c r="U735" s="5" t="s">
        <v>38</v>
      </c>
      <c r="V735" s="28" t="s">
        <v>240</v>
      </c>
      <c r="W735" s="7" t="s">
        <v>38</v>
      </c>
      <c r="X735" s="7" t="s">
        <v>38</v>
      </c>
      <c r="Y735" s="5" t="s">
        <v>38</v>
      </c>
      <c r="Z735" s="5" t="s">
        <v>38</v>
      </c>
      <c r="AA735" s="6" t="s">
        <v>38</v>
      </c>
      <c r="AB735" s="6" t="s">
        <v>38</v>
      </c>
      <c r="AC735" s="6" t="s">
        <v>38</v>
      </c>
      <c r="AD735" s="6" t="s">
        <v>38</v>
      </c>
      <c r="AE735" s="6" t="s">
        <v>38</v>
      </c>
    </row>
    <row r="736">
      <c r="A736" s="28" t="s">
        <v>2815</v>
      </c>
      <c r="B736" s="6" t="s">
        <v>2816</v>
      </c>
      <c r="C736" s="6" t="s">
        <v>2792</v>
      </c>
      <c r="D736" s="7" t="s">
        <v>2788</v>
      </c>
      <c r="E736" s="28" t="s">
        <v>2789</v>
      </c>
      <c r="F736" s="5" t="s">
        <v>740</v>
      </c>
      <c r="G736" s="6" t="s">
        <v>800</v>
      </c>
      <c r="H736" s="6" t="s">
        <v>38</v>
      </c>
      <c r="I736" s="6" t="s">
        <v>38</v>
      </c>
      <c r="J736" s="8" t="s">
        <v>960</v>
      </c>
      <c r="K736" s="5" t="s">
        <v>961</v>
      </c>
      <c r="L736" s="7" t="s">
        <v>962</v>
      </c>
      <c r="M736" s="9">
        <v>340</v>
      </c>
      <c r="N736" s="5" t="s">
        <v>60</v>
      </c>
      <c r="O736" s="32">
        <v>44490.105030787</v>
      </c>
      <c r="P736" s="33">
        <v>44491.2145741551</v>
      </c>
      <c r="Q736" s="28" t="s">
        <v>38</v>
      </c>
      <c r="R736" s="29" t="s">
        <v>38</v>
      </c>
      <c r="S736" s="28" t="s">
        <v>74</v>
      </c>
      <c r="T736" s="28" t="s">
        <v>38</v>
      </c>
      <c r="U736" s="5" t="s">
        <v>38</v>
      </c>
      <c r="V736" s="28" t="s">
        <v>240</v>
      </c>
      <c r="W736" s="7" t="s">
        <v>38</v>
      </c>
      <c r="X736" s="7" t="s">
        <v>38</v>
      </c>
      <c r="Y736" s="5" t="s">
        <v>38</v>
      </c>
      <c r="Z736" s="5" t="s">
        <v>38</v>
      </c>
      <c r="AA736" s="6" t="s">
        <v>38</v>
      </c>
      <c r="AB736" s="6" t="s">
        <v>38</v>
      </c>
      <c r="AC736" s="6" t="s">
        <v>38</v>
      </c>
      <c r="AD736" s="6" t="s">
        <v>38</v>
      </c>
      <c r="AE736" s="6" t="s">
        <v>38</v>
      </c>
    </row>
    <row r="737">
      <c r="A737" s="28" t="s">
        <v>2817</v>
      </c>
      <c r="B737" s="6" t="s">
        <v>2818</v>
      </c>
      <c r="C737" s="6" t="s">
        <v>2792</v>
      </c>
      <c r="D737" s="7" t="s">
        <v>2788</v>
      </c>
      <c r="E737" s="28" t="s">
        <v>2789</v>
      </c>
      <c r="F737" s="5" t="s">
        <v>740</v>
      </c>
      <c r="G737" s="6" t="s">
        <v>800</v>
      </c>
      <c r="H737" s="6" t="s">
        <v>38</v>
      </c>
      <c r="I737" s="6" t="s">
        <v>38</v>
      </c>
      <c r="J737" s="8" t="s">
        <v>1309</v>
      </c>
      <c r="K737" s="5" t="s">
        <v>1310</v>
      </c>
      <c r="L737" s="7" t="s">
        <v>573</v>
      </c>
      <c r="M737" s="9">
        <v>350</v>
      </c>
      <c r="N737" s="5" t="s">
        <v>73</v>
      </c>
      <c r="O737" s="32">
        <v>44490.1050309838</v>
      </c>
      <c r="P737" s="33">
        <v>44491.2145741551</v>
      </c>
      <c r="Q737" s="28" t="s">
        <v>38</v>
      </c>
      <c r="R737" s="29" t="s">
        <v>38</v>
      </c>
      <c r="S737" s="28" t="s">
        <v>74</v>
      </c>
      <c r="T737" s="28" t="s">
        <v>38</v>
      </c>
      <c r="U737" s="5" t="s">
        <v>38</v>
      </c>
      <c r="V737" s="28" t="s">
        <v>210</v>
      </c>
      <c r="W737" s="7" t="s">
        <v>38</v>
      </c>
      <c r="X737" s="7" t="s">
        <v>38</v>
      </c>
      <c r="Y737" s="5" t="s">
        <v>38</v>
      </c>
      <c r="Z737" s="5" t="s">
        <v>38</v>
      </c>
      <c r="AA737" s="6" t="s">
        <v>38</v>
      </c>
      <c r="AB737" s="6" t="s">
        <v>38</v>
      </c>
      <c r="AC737" s="6" t="s">
        <v>38</v>
      </c>
      <c r="AD737" s="6" t="s">
        <v>38</v>
      </c>
      <c r="AE737" s="6" t="s">
        <v>38</v>
      </c>
    </row>
    <row r="738">
      <c r="A738" s="28" t="s">
        <v>2819</v>
      </c>
      <c r="B738" s="6" t="s">
        <v>2009</v>
      </c>
      <c r="C738" s="6" t="s">
        <v>2792</v>
      </c>
      <c r="D738" s="7" t="s">
        <v>2788</v>
      </c>
      <c r="E738" s="28" t="s">
        <v>2789</v>
      </c>
      <c r="F738" s="5" t="s">
        <v>740</v>
      </c>
      <c r="G738" s="6" t="s">
        <v>800</v>
      </c>
      <c r="H738" s="6" t="s">
        <v>38</v>
      </c>
      <c r="I738" s="6" t="s">
        <v>38</v>
      </c>
      <c r="J738" s="8" t="s">
        <v>1309</v>
      </c>
      <c r="K738" s="5" t="s">
        <v>1310</v>
      </c>
      <c r="L738" s="7" t="s">
        <v>573</v>
      </c>
      <c r="M738" s="9">
        <v>360</v>
      </c>
      <c r="N738" s="5" t="s">
        <v>73</v>
      </c>
      <c r="O738" s="32">
        <v>44490.1050311343</v>
      </c>
      <c r="P738" s="33">
        <v>44491.2145743056</v>
      </c>
      <c r="Q738" s="28" t="s">
        <v>38</v>
      </c>
      <c r="R738" s="29" t="s">
        <v>38</v>
      </c>
      <c r="S738" s="28" t="s">
        <v>74</v>
      </c>
      <c r="T738" s="28" t="s">
        <v>38</v>
      </c>
      <c r="U738" s="5" t="s">
        <v>38</v>
      </c>
      <c r="V738" s="28" t="s">
        <v>210</v>
      </c>
      <c r="W738" s="7" t="s">
        <v>38</v>
      </c>
      <c r="X738" s="7" t="s">
        <v>38</v>
      </c>
      <c r="Y738" s="5" t="s">
        <v>38</v>
      </c>
      <c r="Z738" s="5" t="s">
        <v>38</v>
      </c>
      <c r="AA738" s="6" t="s">
        <v>38</v>
      </c>
      <c r="AB738" s="6" t="s">
        <v>38</v>
      </c>
      <c r="AC738" s="6" t="s">
        <v>38</v>
      </c>
      <c r="AD738" s="6" t="s">
        <v>38</v>
      </c>
      <c r="AE738" s="6" t="s">
        <v>38</v>
      </c>
    </row>
    <row r="739">
      <c r="A739" s="28" t="s">
        <v>2820</v>
      </c>
      <c r="B739" s="6" t="s">
        <v>2821</v>
      </c>
      <c r="C739" s="6" t="s">
        <v>2792</v>
      </c>
      <c r="D739" s="7" t="s">
        <v>2788</v>
      </c>
      <c r="E739" s="28" t="s">
        <v>2789</v>
      </c>
      <c r="F739" s="5" t="s">
        <v>740</v>
      </c>
      <c r="G739" s="6" t="s">
        <v>800</v>
      </c>
      <c r="H739" s="6" t="s">
        <v>38</v>
      </c>
      <c r="I739" s="6" t="s">
        <v>38</v>
      </c>
      <c r="J739" s="8" t="s">
        <v>1449</v>
      </c>
      <c r="K739" s="5" t="s">
        <v>1450</v>
      </c>
      <c r="L739" s="7" t="s">
        <v>1451</v>
      </c>
      <c r="M739" s="9">
        <v>370</v>
      </c>
      <c r="N739" s="5" t="s">
        <v>60</v>
      </c>
      <c r="O739" s="32">
        <v>44490.1050311343</v>
      </c>
      <c r="P739" s="33">
        <v>44491.2145743056</v>
      </c>
      <c r="Q739" s="28" t="s">
        <v>38</v>
      </c>
      <c r="R739" s="29" t="s">
        <v>38</v>
      </c>
      <c r="S739" s="28" t="s">
        <v>74</v>
      </c>
      <c r="T739" s="28" t="s">
        <v>38</v>
      </c>
      <c r="U739" s="5" t="s">
        <v>38</v>
      </c>
      <c r="V739" s="30" t="s">
        <v>2822</v>
      </c>
      <c r="W739" s="7" t="s">
        <v>38</v>
      </c>
      <c r="X739" s="7" t="s">
        <v>38</v>
      </c>
      <c r="Y739" s="5" t="s">
        <v>38</v>
      </c>
      <c r="Z739" s="5" t="s">
        <v>38</v>
      </c>
      <c r="AA739" s="6" t="s">
        <v>38</v>
      </c>
      <c r="AB739" s="6" t="s">
        <v>38</v>
      </c>
      <c r="AC739" s="6" t="s">
        <v>38</v>
      </c>
      <c r="AD739" s="6" t="s">
        <v>38</v>
      </c>
      <c r="AE739" s="6" t="s">
        <v>38</v>
      </c>
    </row>
    <row r="740">
      <c r="A740" s="28" t="s">
        <v>2823</v>
      </c>
      <c r="B740" s="6" t="s">
        <v>2824</v>
      </c>
      <c r="C740" s="6" t="s">
        <v>2792</v>
      </c>
      <c r="D740" s="7" t="s">
        <v>2788</v>
      </c>
      <c r="E740" s="28" t="s">
        <v>2789</v>
      </c>
      <c r="F740" s="5" t="s">
        <v>740</v>
      </c>
      <c r="G740" s="6" t="s">
        <v>800</v>
      </c>
      <c r="H740" s="6" t="s">
        <v>38</v>
      </c>
      <c r="I740" s="6" t="s">
        <v>38</v>
      </c>
      <c r="J740" s="8" t="s">
        <v>973</v>
      </c>
      <c r="K740" s="5" t="s">
        <v>974</v>
      </c>
      <c r="L740" s="7" t="s">
        <v>975</v>
      </c>
      <c r="M740" s="9">
        <v>380</v>
      </c>
      <c r="N740" s="5" t="s">
        <v>231</v>
      </c>
      <c r="O740" s="32">
        <v>44490.105031331</v>
      </c>
      <c r="P740" s="33">
        <v>44491.2145745023</v>
      </c>
      <c r="Q740" s="28" t="s">
        <v>38</v>
      </c>
      <c r="R740" s="29" t="s">
        <v>38</v>
      </c>
      <c r="S740" s="28" t="s">
        <v>74</v>
      </c>
      <c r="T740" s="28" t="s">
        <v>38</v>
      </c>
      <c r="U740" s="5" t="s">
        <v>38</v>
      </c>
      <c r="V740" s="28" t="s">
        <v>976</v>
      </c>
      <c r="W740" s="7" t="s">
        <v>38</v>
      </c>
      <c r="X740" s="7" t="s">
        <v>38</v>
      </c>
      <c r="Y740" s="5" t="s">
        <v>38</v>
      </c>
      <c r="Z740" s="5" t="s">
        <v>38</v>
      </c>
      <c r="AA740" s="6" t="s">
        <v>38</v>
      </c>
      <c r="AB740" s="6" t="s">
        <v>38</v>
      </c>
      <c r="AC740" s="6" t="s">
        <v>38</v>
      </c>
      <c r="AD740" s="6" t="s">
        <v>38</v>
      </c>
      <c r="AE740" s="6" t="s">
        <v>38</v>
      </c>
    </row>
    <row r="741">
      <c r="A741" s="28" t="s">
        <v>2825</v>
      </c>
      <c r="B741" s="6" t="s">
        <v>2826</v>
      </c>
      <c r="C741" s="6" t="s">
        <v>2792</v>
      </c>
      <c r="D741" s="7" t="s">
        <v>2788</v>
      </c>
      <c r="E741" s="28" t="s">
        <v>2789</v>
      </c>
      <c r="F741" s="5" t="s">
        <v>740</v>
      </c>
      <c r="G741" s="6" t="s">
        <v>741</v>
      </c>
      <c r="H741" s="6" t="s">
        <v>38</v>
      </c>
      <c r="I741" s="6" t="s">
        <v>38</v>
      </c>
      <c r="J741" s="8" t="s">
        <v>1171</v>
      </c>
      <c r="K741" s="5" t="s">
        <v>1172</v>
      </c>
      <c r="L741" s="7" t="s">
        <v>573</v>
      </c>
      <c r="M741" s="9">
        <v>390</v>
      </c>
      <c r="N741" s="5" t="s">
        <v>231</v>
      </c>
      <c r="O741" s="32">
        <v>44490.1050315162</v>
      </c>
      <c r="P741" s="33">
        <v>44491.2145745023</v>
      </c>
      <c r="Q741" s="28" t="s">
        <v>38</v>
      </c>
      <c r="R741" s="29" t="s">
        <v>38</v>
      </c>
      <c r="S741" s="28" t="s">
        <v>38</v>
      </c>
      <c r="T741" s="28" t="s">
        <v>38</v>
      </c>
      <c r="U741" s="5" t="s">
        <v>38</v>
      </c>
      <c r="V741" s="28" t="s">
        <v>247</v>
      </c>
      <c r="W741" s="7" t="s">
        <v>38</v>
      </c>
      <c r="X741" s="7" t="s">
        <v>38</v>
      </c>
      <c r="Y741" s="5" t="s">
        <v>38</v>
      </c>
      <c r="Z741" s="5" t="s">
        <v>38</v>
      </c>
      <c r="AA741" s="6" t="s">
        <v>38</v>
      </c>
      <c r="AB741" s="6" t="s">
        <v>38</v>
      </c>
      <c r="AC741" s="6" t="s">
        <v>38</v>
      </c>
      <c r="AD741" s="6" t="s">
        <v>38</v>
      </c>
      <c r="AE741" s="6" t="s">
        <v>38</v>
      </c>
    </row>
    <row r="742">
      <c r="A742" s="28" t="s">
        <v>2827</v>
      </c>
      <c r="B742" s="6" t="s">
        <v>2828</v>
      </c>
      <c r="C742" s="6" t="s">
        <v>2792</v>
      </c>
      <c r="D742" s="7" t="s">
        <v>2788</v>
      </c>
      <c r="E742" s="28" t="s">
        <v>2789</v>
      </c>
      <c r="F742" s="5" t="s">
        <v>740</v>
      </c>
      <c r="G742" s="6" t="s">
        <v>741</v>
      </c>
      <c r="H742" s="6" t="s">
        <v>38</v>
      </c>
      <c r="I742" s="6" t="s">
        <v>38</v>
      </c>
      <c r="J742" s="8" t="s">
        <v>1075</v>
      </c>
      <c r="K742" s="5" t="s">
        <v>1076</v>
      </c>
      <c r="L742" s="7" t="s">
        <v>1077</v>
      </c>
      <c r="M742" s="9">
        <v>400</v>
      </c>
      <c r="N742" s="5" t="s">
        <v>231</v>
      </c>
      <c r="O742" s="32">
        <v>44490.1050315162</v>
      </c>
      <c r="P742" s="33">
        <v>44491.2145745023</v>
      </c>
      <c r="Q742" s="28" t="s">
        <v>38</v>
      </c>
      <c r="R742" s="29" t="s">
        <v>38</v>
      </c>
      <c r="S742" s="28" t="s">
        <v>38</v>
      </c>
      <c r="T742" s="28" t="s">
        <v>38</v>
      </c>
      <c r="U742" s="5" t="s">
        <v>38</v>
      </c>
      <c r="V742" s="28" t="s">
        <v>247</v>
      </c>
      <c r="W742" s="7" t="s">
        <v>38</v>
      </c>
      <c r="X742" s="7" t="s">
        <v>38</v>
      </c>
      <c r="Y742" s="5" t="s">
        <v>38</v>
      </c>
      <c r="Z742" s="5" t="s">
        <v>38</v>
      </c>
      <c r="AA742" s="6" t="s">
        <v>38</v>
      </c>
      <c r="AB742" s="6" t="s">
        <v>38</v>
      </c>
      <c r="AC742" s="6" t="s">
        <v>38</v>
      </c>
      <c r="AD742" s="6" t="s">
        <v>38</v>
      </c>
      <c r="AE742" s="6" t="s">
        <v>38</v>
      </c>
    </row>
    <row r="743">
      <c r="A743" s="28" t="s">
        <v>2829</v>
      </c>
      <c r="B743" s="6" t="s">
        <v>2830</v>
      </c>
      <c r="C743" s="6" t="s">
        <v>2792</v>
      </c>
      <c r="D743" s="7" t="s">
        <v>2788</v>
      </c>
      <c r="E743" s="28" t="s">
        <v>2789</v>
      </c>
      <c r="F743" s="5" t="s">
        <v>740</v>
      </c>
      <c r="G743" s="6" t="s">
        <v>741</v>
      </c>
      <c r="H743" s="6" t="s">
        <v>38</v>
      </c>
      <c r="I743" s="6" t="s">
        <v>38</v>
      </c>
      <c r="J743" s="8" t="s">
        <v>1408</v>
      </c>
      <c r="K743" s="5" t="s">
        <v>1409</v>
      </c>
      <c r="L743" s="7" t="s">
        <v>1410</v>
      </c>
      <c r="M743" s="9">
        <v>410</v>
      </c>
      <c r="N743" s="5" t="s">
        <v>231</v>
      </c>
      <c r="O743" s="32">
        <v>44490.1050316782</v>
      </c>
      <c r="P743" s="33">
        <v>44491.2145745023</v>
      </c>
      <c r="Q743" s="28" t="s">
        <v>38</v>
      </c>
      <c r="R743" s="29" t="s">
        <v>38</v>
      </c>
      <c r="S743" s="28" t="s">
        <v>38</v>
      </c>
      <c r="T743" s="28" t="s">
        <v>38</v>
      </c>
      <c r="U743" s="5" t="s">
        <v>38</v>
      </c>
      <c r="V743" s="28" t="s">
        <v>329</v>
      </c>
      <c r="W743" s="7" t="s">
        <v>38</v>
      </c>
      <c r="X743" s="7" t="s">
        <v>38</v>
      </c>
      <c r="Y743" s="5" t="s">
        <v>38</v>
      </c>
      <c r="Z743" s="5" t="s">
        <v>38</v>
      </c>
      <c r="AA743" s="6" t="s">
        <v>38</v>
      </c>
      <c r="AB743" s="6" t="s">
        <v>38</v>
      </c>
      <c r="AC743" s="6" t="s">
        <v>38</v>
      </c>
      <c r="AD743" s="6" t="s">
        <v>38</v>
      </c>
      <c r="AE743" s="6" t="s">
        <v>38</v>
      </c>
    </row>
    <row r="744">
      <c r="A744" s="28" t="s">
        <v>2831</v>
      </c>
      <c r="B744" s="6" t="s">
        <v>2832</v>
      </c>
      <c r="C744" s="6" t="s">
        <v>2792</v>
      </c>
      <c r="D744" s="7" t="s">
        <v>2788</v>
      </c>
      <c r="E744" s="28" t="s">
        <v>2789</v>
      </c>
      <c r="F744" s="5" t="s">
        <v>740</v>
      </c>
      <c r="G744" s="6" t="s">
        <v>741</v>
      </c>
      <c r="H744" s="6" t="s">
        <v>38</v>
      </c>
      <c r="I744" s="6" t="s">
        <v>38</v>
      </c>
      <c r="J744" s="8" t="s">
        <v>2757</v>
      </c>
      <c r="K744" s="5" t="s">
        <v>2758</v>
      </c>
      <c r="L744" s="7" t="s">
        <v>2759</v>
      </c>
      <c r="M744" s="9">
        <v>420</v>
      </c>
      <c r="N744" s="5" t="s">
        <v>231</v>
      </c>
      <c r="O744" s="32">
        <v>44490.1050318634</v>
      </c>
      <c r="P744" s="33">
        <v>44491.2145746875</v>
      </c>
      <c r="Q744" s="28" t="s">
        <v>38</v>
      </c>
      <c r="R744" s="29" t="s">
        <v>38</v>
      </c>
      <c r="S744" s="28" t="s">
        <v>38</v>
      </c>
      <c r="T744" s="28" t="s">
        <v>38</v>
      </c>
      <c r="U744" s="5" t="s">
        <v>38</v>
      </c>
      <c r="V744" s="28" t="s">
        <v>329</v>
      </c>
      <c r="W744" s="7" t="s">
        <v>38</v>
      </c>
      <c r="X744" s="7" t="s">
        <v>38</v>
      </c>
      <c r="Y744" s="5" t="s">
        <v>38</v>
      </c>
      <c r="Z744" s="5" t="s">
        <v>38</v>
      </c>
      <c r="AA744" s="6" t="s">
        <v>38</v>
      </c>
      <c r="AB744" s="6" t="s">
        <v>38</v>
      </c>
      <c r="AC744" s="6" t="s">
        <v>38</v>
      </c>
      <c r="AD744" s="6" t="s">
        <v>38</v>
      </c>
      <c r="AE744" s="6" t="s">
        <v>38</v>
      </c>
    </row>
    <row r="745">
      <c r="A745" s="28" t="s">
        <v>2833</v>
      </c>
      <c r="B745" s="6" t="s">
        <v>2834</v>
      </c>
      <c r="C745" s="6" t="s">
        <v>2792</v>
      </c>
      <c r="D745" s="7" t="s">
        <v>2788</v>
      </c>
      <c r="E745" s="28" t="s">
        <v>2789</v>
      </c>
      <c r="F745" s="5" t="s">
        <v>740</v>
      </c>
      <c r="G745" s="6" t="s">
        <v>741</v>
      </c>
      <c r="H745" s="6" t="s">
        <v>38</v>
      </c>
      <c r="I745" s="6" t="s">
        <v>38</v>
      </c>
      <c r="J745" s="8" t="s">
        <v>1211</v>
      </c>
      <c r="K745" s="5" t="s">
        <v>1212</v>
      </c>
      <c r="L745" s="7" t="s">
        <v>1213</v>
      </c>
      <c r="M745" s="9">
        <v>430</v>
      </c>
      <c r="N745" s="5" t="s">
        <v>231</v>
      </c>
      <c r="O745" s="32">
        <v>44490.1050320602</v>
      </c>
      <c r="P745" s="33">
        <v>44491.2145746875</v>
      </c>
      <c r="Q745" s="28" t="s">
        <v>38</v>
      </c>
      <c r="R745" s="29" t="s">
        <v>2835</v>
      </c>
      <c r="S745" s="28" t="s">
        <v>74</v>
      </c>
      <c r="T745" s="28" t="s">
        <v>38</v>
      </c>
      <c r="U745" s="5" t="s">
        <v>38</v>
      </c>
      <c r="V745" s="28" t="s">
        <v>167</v>
      </c>
      <c r="W745" s="7" t="s">
        <v>38</v>
      </c>
      <c r="X745" s="7" t="s">
        <v>38</v>
      </c>
      <c r="Y745" s="5" t="s">
        <v>38</v>
      </c>
      <c r="Z745" s="5" t="s">
        <v>38</v>
      </c>
      <c r="AA745" s="6" t="s">
        <v>38</v>
      </c>
      <c r="AB745" s="6" t="s">
        <v>38</v>
      </c>
      <c r="AC745" s="6" t="s">
        <v>38</v>
      </c>
      <c r="AD745" s="6" t="s">
        <v>38</v>
      </c>
      <c r="AE745" s="6" t="s">
        <v>38</v>
      </c>
    </row>
    <row r="746">
      <c r="A746" s="28" t="s">
        <v>2836</v>
      </c>
      <c r="B746" s="6" t="s">
        <v>2837</v>
      </c>
      <c r="C746" s="6" t="s">
        <v>2792</v>
      </c>
      <c r="D746" s="7" t="s">
        <v>2788</v>
      </c>
      <c r="E746" s="28" t="s">
        <v>2789</v>
      </c>
      <c r="F746" s="5" t="s">
        <v>740</v>
      </c>
      <c r="G746" s="6" t="s">
        <v>741</v>
      </c>
      <c r="H746" s="6" t="s">
        <v>38</v>
      </c>
      <c r="I746" s="6" t="s">
        <v>38</v>
      </c>
      <c r="J746" s="8" t="s">
        <v>1196</v>
      </c>
      <c r="K746" s="5" t="s">
        <v>1197</v>
      </c>
      <c r="L746" s="7" t="s">
        <v>1198</v>
      </c>
      <c r="M746" s="9">
        <v>440</v>
      </c>
      <c r="N746" s="5" t="s">
        <v>231</v>
      </c>
      <c r="O746" s="32">
        <v>44490.1050320602</v>
      </c>
      <c r="P746" s="33">
        <v>44491.2145746875</v>
      </c>
      <c r="Q746" s="28" t="s">
        <v>38</v>
      </c>
      <c r="R746" s="29" t="s">
        <v>38</v>
      </c>
      <c r="S746" s="28" t="s">
        <v>74</v>
      </c>
      <c r="T746" s="28" t="s">
        <v>38</v>
      </c>
      <c r="U746" s="5" t="s">
        <v>38</v>
      </c>
      <c r="V746" s="28" t="s">
        <v>167</v>
      </c>
      <c r="W746" s="7" t="s">
        <v>38</v>
      </c>
      <c r="X746" s="7" t="s">
        <v>38</v>
      </c>
      <c r="Y746" s="5" t="s">
        <v>38</v>
      </c>
      <c r="Z746" s="5" t="s">
        <v>38</v>
      </c>
      <c r="AA746" s="6" t="s">
        <v>38</v>
      </c>
      <c r="AB746" s="6" t="s">
        <v>38</v>
      </c>
      <c r="AC746" s="6" t="s">
        <v>38</v>
      </c>
      <c r="AD746" s="6" t="s">
        <v>38</v>
      </c>
      <c r="AE746" s="6" t="s">
        <v>38</v>
      </c>
    </row>
    <row r="747">
      <c r="A747" s="28" t="s">
        <v>2838</v>
      </c>
      <c r="B747" s="6" t="s">
        <v>2839</v>
      </c>
      <c r="C747" s="6" t="s">
        <v>2792</v>
      </c>
      <c r="D747" s="7" t="s">
        <v>2788</v>
      </c>
      <c r="E747" s="28" t="s">
        <v>2789</v>
      </c>
      <c r="F747" s="5" t="s">
        <v>740</v>
      </c>
      <c r="G747" s="6" t="s">
        <v>741</v>
      </c>
      <c r="H747" s="6" t="s">
        <v>38</v>
      </c>
      <c r="I747" s="6" t="s">
        <v>38</v>
      </c>
      <c r="J747" s="8" t="s">
        <v>1201</v>
      </c>
      <c r="K747" s="5" t="s">
        <v>1202</v>
      </c>
      <c r="L747" s="7" t="s">
        <v>1203</v>
      </c>
      <c r="M747" s="9">
        <v>450</v>
      </c>
      <c r="N747" s="5" t="s">
        <v>231</v>
      </c>
      <c r="O747" s="32">
        <v>44490.1050322569</v>
      </c>
      <c r="P747" s="33">
        <v>44491.2145748495</v>
      </c>
      <c r="Q747" s="28" t="s">
        <v>38</v>
      </c>
      <c r="R747" s="29" t="s">
        <v>38</v>
      </c>
      <c r="S747" s="28" t="s">
        <v>74</v>
      </c>
      <c r="T747" s="28" t="s">
        <v>38</v>
      </c>
      <c r="U747" s="5" t="s">
        <v>38</v>
      </c>
      <c r="V747" s="28" t="s">
        <v>167</v>
      </c>
      <c r="W747" s="7" t="s">
        <v>38</v>
      </c>
      <c r="X747" s="7" t="s">
        <v>38</v>
      </c>
      <c r="Y747" s="5" t="s">
        <v>38</v>
      </c>
      <c r="Z747" s="5" t="s">
        <v>38</v>
      </c>
      <c r="AA747" s="6" t="s">
        <v>38</v>
      </c>
      <c r="AB747" s="6" t="s">
        <v>38</v>
      </c>
      <c r="AC747" s="6" t="s">
        <v>38</v>
      </c>
      <c r="AD747" s="6" t="s">
        <v>38</v>
      </c>
      <c r="AE747" s="6" t="s">
        <v>38</v>
      </c>
    </row>
    <row r="748">
      <c r="A748" s="28" t="s">
        <v>2840</v>
      </c>
      <c r="B748" s="6" t="s">
        <v>2841</v>
      </c>
      <c r="C748" s="6" t="s">
        <v>2792</v>
      </c>
      <c r="D748" s="7" t="s">
        <v>2788</v>
      </c>
      <c r="E748" s="28" t="s">
        <v>2789</v>
      </c>
      <c r="F748" s="5" t="s">
        <v>740</v>
      </c>
      <c r="G748" s="6" t="s">
        <v>741</v>
      </c>
      <c r="H748" s="6" t="s">
        <v>38</v>
      </c>
      <c r="I748" s="6" t="s">
        <v>38</v>
      </c>
      <c r="J748" s="8" t="s">
        <v>1211</v>
      </c>
      <c r="K748" s="5" t="s">
        <v>1212</v>
      </c>
      <c r="L748" s="7" t="s">
        <v>1213</v>
      </c>
      <c r="M748" s="9">
        <v>460</v>
      </c>
      <c r="N748" s="5" t="s">
        <v>231</v>
      </c>
      <c r="O748" s="32">
        <v>44490.1050324074</v>
      </c>
      <c r="P748" s="33">
        <v>44491.2145748495</v>
      </c>
      <c r="Q748" s="28" t="s">
        <v>38</v>
      </c>
      <c r="R748" s="29" t="s">
        <v>38</v>
      </c>
      <c r="S748" s="28" t="s">
        <v>74</v>
      </c>
      <c r="T748" s="28" t="s">
        <v>38</v>
      </c>
      <c r="U748" s="5" t="s">
        <v>38</v>
      </c>
      <c r="V748" s="28" t="s">
        <v>167</v>
      </c>
      <c r="W748" s="7" t="s">
        <v>38</v>
      </c>
      <c r="X748" s="7" t="s">
        <v>38</v>
      </c>
      <c r="Y748" s="5" t="s">
        <v>38</v>
      </c>
      <c r="Z748" s="5" t="s">
        <v>38</v>
      </c>
      <c r="AA748" s="6" t="s">
        <v>38</v>
      </c>
      <c r="AB748" s="6" t="s">
        <v>38</v>
      </c>
      <c r="AC748" s="6" t="s">
        <v>38</v>
      </c>
      <c r="AD748" s="6" t="s">
        <v>38</v>
      </c>
      <c r="AE748" s="6" t="s">
        <v>38</v>
      </c>
    </row>
    <row r="749">
      <c r="A749" s="28" t="s">
        <v>2842</v>
      </c>
      <c r="B749" s="6" t="s">
        <v>2843</v>
      </c>
      <c r="C749" s="6" t="s">
        <v>2844</v>
      </c>
      <c r="D749" s="7" t="s">
        <v>2788</v>
      </c>
      <c r="E749" s="28" t="s">
        <v>2789</v>
      </c>
      <c r="F749" s="5" t="s">
        <v>740</v>
      </c>
      <c r="G749" s="6" t="s">
        <v>741</v>
      </c>
      <c r="H749" s="6" t="s">
        <v>38</v>
      </c>
      <c r="I749" s="6" t="s">
        <v>38</v>
      </c>
      <c r="J749" s="8" t="s">
        <v>1116</v>
      </c>
      <c r="K749" s="5" t="s">
        <v>1117</v>
      </c>
      <c r="L749" s="7" t="s">
        <v>1118</v>
      </c>
      <c r="M749" s="9">
        <v>470</v>
      </c>
      <c r="N749" s="5" t="s">
        <v>73</v>
      </c>
      <c r="O749" s="32">
        <v>44490.1050326042</v>
      </c>
      <c r="P749" s="33">
        <v>44491.2145748495</v>
      </c>
      <c r="Q749" s="28" t="s">
        <v>38</v>
      </c>
      <c r="R749" s="29" t="s">
        <v>38</v>
      </c>
      <c r="S749" s="28" t="s">
        <v>38</v>
      </c>
      <c r="T749" s="28" t="s">
        <v>38</v>
      </c>
      <c r="U749" s="5" t="s">
        <v>38</v>
      </c>
      <c r="V749" s="28" t="s">
        <v>358</v>
      </c>
      <c r="W749" s="7" t="s">
        <v>38</v>
      </c>
      <c r="X749" s="7" t="s">
        <v>38</v>
      </c>
      <c r="Y749" s="5" t="s">
        <v>38</v>
      </c>
      <c r="Z749" s="5" t="s">
        <v>38</v>
      </c>
      <c r="AA749" s="6" t="s">
        <v>38</v>
      </c>
      <c r="AB749" s="6" t="s">
        <v>38</v>
      </c>
      <c r="AC749" s="6" t="s">
        <v>38</v>
      </c>
      <c r="AD749" s="6" t="s">
        <v>38</v>
      </c>
      <c r="AE749" s="6" t="s">
        <v>38</v>
      </c>
    </row>
    <row r="750">
      <c r="A750" s="28" t="s">
        <v>2845</v>
      </c>
      <c r="B750" s="6" t="s">
        <v>2846</v>
      </c>
      <c r="C750" s="6" t="s">
        <v>2792</v>
      </c>
      <c r="D750" s="7" t="s">
        <v>2788</v>
      </c>
      <c r="E750" s="28" t="s">
        <v>2789</v>
      </c>
      <c r="F750" s="5" t="s">
        <v>740</v>
      </c>
      <c r="G750" s="6" t="s">
        <v>800</v>
      </c>
      <c r="H750" s="6" t="s">
        <v>38</v>
      </c>
      <c r="I750" s="6" t="s">
        <v>38</v>
      </c>
      <c r="J750" s="8" t="s">
        <v>821</v>
      </c>
      <c r="K750" s="5" t="s">
        <v>822</v>
      </c>
      <c r="L750" s="7" t="s">
        <v>823</v>
      </c>
      <c r="M750" s="9">
        <v>480</v>
      </c>
      <c r="N750" s="5" t="s">
        <v>231</v>
      </c>
      <c r="O750" s="32">
        <v>44490.1050327894</v>
      </c>
      <c r="P750" s="33">
        <v>44491.2145750347</v>
      </c>
      <c r="Q750" s="28" t="s">
        <v>38</v>
      </c>
      <c r="R750" s="29" t="s">
        <v>38</v>
      </c>
      <c r="S750" s="28" t="s">
        <v>74</v>
      </c>
      <c r="T750" s="28" t="s">
        <v>38</v>
      </c>
      <c r="U750" s="5" t="s">
        <v>38</v>
      </c>
      <c r="V750" s="28" t="s">
        <v>818</v>
      </c>
      <c r="W750" s="7" t="s">
        <v>38</v>
      </c>
      <c r="X750" s="7" t="s">
        <v>38</v>
      </c>
      <c r="Y750" s="5" t="s">
        <v>38</v>
      </c>
      <c r="Z750" s="5" t="s">
        <v>38</v>
      </c>
      <c r="AA750" s="6" t="s">
        <v>38</v>
      </c>
      <c r="AB750" s="6" t="s">
        <v>38</v>
      </c>
      <c r="AC750" s="6" t="s">
        <v>38</v>
      </c>
      <c r="AD750" s="6" t="s">
        <v>38</v>
      </c>
      <c r="AE750" s="6" t="s">
        <v>38</v>
      </c>
    </row>
    <row r="751">
      <c r="A751" s="28" t="s">
        <v>2847</v>
      </c>
      <c r="B751" s="6" t="s">
        <v>2848</v>
      </c>
      <c r="C751" s="6" t="s">
        <v>2792</v>
      </c>
      <c r="D751" s="7" t="s">
        <v>2788</v>
      </c>
      <c r="E751" s="28" t="s">
        <v>2789</v>
      </c>
      <c r="F751" s="5" t="s">
        <v>740</v>
      </c>
      <c r="G751" s="6" t="s">
        <v>800</v>
      </c>
      <c r="H751" s="6" t="s">
        <v>38</v>
      </c>
      <c r="I751" s="6" t="s">
        <v>38</v>
      </c>
      <c r="J751" s="8" t="s">
        <v>1620</v>
      </c>
      <c r="K751" s="5" t="s">
        <v>1621</v>
      </c>
      <c r="L751" s="7" t="s">
        <v>1622</v>
      </c>
      <c r="M751" s="9">
        <v>490</v>
      </c>
      <c r="N751" s="5" t="s">
        <v>231</v>
      </c>
      <c r="O751" s="32">
        <v>44490.1050327894</v>
      </c>
      <c r="P751" s="33">
        <v>44491.2145750347</v>
      </c>
      <c r="Q751" s="28" t="s">
        <v>38</v>
      </c>
      <c r="R751" s="29" t="s">
        <v>38</v>
      </c>
      <c r="S751" s="28" t="s">
        <v>74</v>
      </c>
      <c r="T751" s="28" t="s">
        <v>38</v>
      </c>
      <c r="U751" s="5" t="s">
        <v>38</v>
      </c>
      <c r="V751" s="28" t="s">
        <v>818</v>
      </c>
      <c r="W751" s="7" t="s">
        <v>38</v>
      </c>
      <c r="X751" s="7" t="s">
        <v>38</v>
      </c>
      <c r="Y751" s="5" t="s">
        <v>38</v>
      </c>
      <c r="Z751" s="5" t="s">
        <v>38</v>
      </c>
      <c r="AA751" s="6" t="s">
        <v>38</v>
      </c>
      <c r="AB751" s="6" t="s">
        <v>38</v>
      </c>
      <c r="AC751" s="6" t="s">
        <v>38</v>
      </c>
      <c r="AD751" s="6" t="s">
        <v>38</v>
      </c>
      <c r="AE751" s="6" t="s">
        <v>38</v>
      </c>
    </row>
    <row r="752">
      <c r="A752" s="28" t="s">
        <v>2849</v>
      </c>
      <c r="B752" s="6" t="s">
        <v>2850</v>
      </c>
      <c r="C752" s="6" t="s">
        <v>2792</v>
      </c>
      <c r="D752" s="7" t="s">
        <v>2788</v>
      </c>
      <c r="E752" s="28" t="s">
        <v>2789</v>
      </c>
      <c r="F752" s="5" t="s">
        <v>740</v>
      </c>
      <c r="G752" s="6" t="s">
        <v>800</v>
      </c>
      <c r="H752" s="6" t="s">
        <v>38</v>
      </c>
      <c r="I752" s="6" t="s">
        <v>38</v>
      </c>
      <c r="J752" s="8" t="s">
        <v>1620</v>
      </c>
      <c r="K752" s="5" t="s">
        <v>1621</v>
      </c>
      <c r="L752" s="7" t="s">
        <v>1622</v>
      </c>
      <c r="M752" s="9">
        <v>500</v>
      </c>
      <c r="N752" s="5" t="s">
        <v>231</v>
      </c>
      <c r="O752" s="32">
        <v>44490.1050329514</v>
      </c>
      <c r="P752" s="33">
        <v>44491.2145750347</v>
      </c>
      <c r="Q752" s="28" t="s">
        <v>38</v>
      </c>
      <c r="R752" s="29" t="s">
        <v>38</v>
      </c>
      <c r="S752" s="28" t="s">
        <v>74</v>
      </c>
      <c r="T752" s="28" t="s">
        <v>38</v>
      </c>
      <c r="U752" s="5" t="s">
        <v>38</v>
      </c>
      <c r="V752" s="28" t="s">
        <v>818</v>
      </c>
      <c r="W752" s="7" t="s">
        <v>38</v>
      </c>
      <c r="X752" s="7" t="s">
        <v>38</v>
      </c>
      <c r="Y752" s="5" t="s">
        <v>38</v>
      </c>
      <c r="Z752" s="5" t="s">
        <v>38</v>
      </c>
      <c r="AA752" s="6" t="s">
        <v>38</v>
      </c>
      <c r="AB752" s="6" t="s">
        <v>38</v>
      </c>
      <c r="AC752" s="6" t="s">
        <v>38</v>
      </c>
      <c r="AD752" s="6" t="s">
        <v>38</v>
      </c>
      <c r="AE752" s="6" t="s">
        <v>38</v>
      </c>
    </row>
    <row r="753">
      <c r="A753" s="28" t="s">
        <v>2851</v>
      </c>
      <c r="B753" s="6" t="s">
        <v>2852</v>
      </c>
      <c r="C753" s="6" t="s">
        <v>2792</v>
      </c>
      <c r="D753" s="7" t="s">
        <v>2788</v>
      </c>
      <c r="E753" s="28" t="s">
        <v>2789</v>
      </c>
      <c r="F753" s="5" t="s">
        <v>740</v>
      </c>
      <c r="G753" s="6" t="s">
        <v>800</v>
      </c>
      <c r="H753" s="6" t="s">
        <v>38</v>
      </c>
      <c r="I753" s="6" t="s">
        <v>38</v>
      </c>
      <c r="J753" s="8" t="s">
        <v>1028</v>
      </c>
      <c r="K753" s="5" t="s">
        <v>1029</v>
      </c>
      <c r="L753" s="7" t="s">
        <v>1030</v>
      </c>
      <c r="M753" s="9">
        <v>510</v>
      </c>
      <c r="N753" s="5" t="s">
        <v>231</v>
      </c>
      <c r="O753" s="32">
        <v>44490.1050333333</v>
      </c>
      <c r="P753" s="33">
        <v>44491.2145752315</v>
      </c>
      <c r="Q753" s="28" t="s">
        <v>38</v>
      </c>
      <c r="R753" s="29" t="s">
        <v>38</v>
      </c>
      <c r="S753" s="28" t="s">
        <v>74</v>
      </c>
      <c r="T753" s="28" t="s">
        <v>38</v>
      </c>
      <c r="U753" s="5" t="s">
        <v>38</v>
      </c>
      <c r="V753" s="28" t="s">
        <v>346</v>
      </c>
      <c r="W753" s="7" t="s">
        <v>38</v>
      </c>
      <c r="X753" s="7" t="s">
        <v>38</v>
      </c>
      <c r="Y753" s="5" t="s">
        <v>38</v>
      </c>
      <c r="Z753" s="5" t="s">
        <v>38</v>
      </c>
      <c r="AA753" s="6" t="s">
        <v>38</v>
      </c>
      <c r="AB753" s="6" t="s">
        <v>38</v>
      </c>
      <c r="AC753" s="6" t="s">
        <v>38</v>
      </c>
      <c r="AD753" s="6" t="s">
        <v>38</v>
      </c>
      <c r="AE753" s="6" t="s">
        <v>38</v>
      </c>
    </row>
    <row r="754">
      <c r="A754" s="28" t="s">
        <v>2853</v>
      </c>
      <c r="B754" s="6" t="s">
        <v>2854</v>
      </c>
      <c r="C754" s="6" t="s">
        <v>2792</v>
      </c>
      <c r="D754" s="7" t="s">
        <v>2788</v>
      </c>
      <c r="E754" s="28" t="s">
        <v>2789</v>
      </c>
      <c r="F754" s="5" t="s">
        <v>740</v>
      </c>
      <c r="G754" s="6" t="s">
        <v>800</v>
      </c>
      <c r="H754" s="6" t="s">
        <v>38</v>
      </c>
      <c r="I754" s="6" t="s">
        <v>38</v>
      </c>
      <c r="J754" s="8" t="s">
        <v>1033</v>
      </c>
      <c r="K754" s="5" t="s">
        <v>1034</v>
      </c>
      <c r="L754" s="7" t="s">
        <v>1035</v>
      </c>
      <c r="M754" s="9">
        <v>520</v>
      </c>
      <c r="N754" s="5" t="s">
        <v>73</v>
      </c>
      <c r="O754" s="32">
        <v>44490.1050333333</v>
      </c>
      <c r="P754" s="33">
        <v>44491.2145752315</v>
      </c>
      <c r="Q754" s="28" t="s">
        <v>38</v>
      </c>
      <c r="R754" s="29" t="s">
        <v>38</v>
      </c>
      <c r="S754" s="28" t="s">
        <v>74</v>
      </c>
      <c r="T754" s="28" t="s">
        <v>38</v>
      </c>
      <c r="U754" s="5" t="s">
        <v>38</v>
      </c>
      <c r="V754" s="28" t="s">
        <v>346</v>
      </c>
      <c r="W754" s="7" t="s">
        <v>38</v>
      </c>
      <c r="X754" s="7" t="s">
        <v>38</v>
      </c>
      <c r="Y754" s="5" t="s">
        <v>38</v>
      </c>
      <c r="Z754" s="5" t="s">
        <v>38</v>
      </c>
      <c r="AA754" s="6" t="s">
        <v>38</v>
      </c>
      <c r="AB754" s="6" t="s">
        <v>38</v>
      </c>
      <c r="AC754" s="6" t="s">
        <v>38</v>
      </c>
      <c r="AD754" s="6" t="s">
        <v>38</v>
      </c>
      <c r="AE754" s="6" t="s">
        <v>38</v>
      </c>
    </row>
    <row r="755">
      <c r="A755" s="28" t="s">
        <v>2855</v>
      </c>
      <c r="B755" s="6" t="s">
        <v>2856</v>
      </c>
      <c r="C755" s="6" t="s">
        <v>2792</v>
      </c>
      <c r="D755" s="7" t="s">
        <v>2788</v>
      </c>
      <c r="E755" s="28" t="s">
        <v>2789</v>
      </c>
      <c r="F755" s="5" t="s">
        <v>740</v>
      </c>
      <c r="G755" s="6" t="s">
        <v>800</v>
      </c>
      <c r="H755" s="6" t="s">
        <v>38</v>
      </c>
      <c r="I755" s="6" t="s">
        <v>38</v>
      </c>
      <c r="J755" s="8" t="s">
        <v>921</v>
      </c>
      <c r="K755" s="5" t="s">
        <v>922</v>
      </c>
      <c r="L755" s="7" t="s">
        <v>923</v>
      </c>
      <c r="M755" s="9">
        <v>530</v>
      </c>
      <c r="N755" s="5" t="s">
        <v>73</v>
      </c>
      <c r="O755" s="32">
        <v>44490.1050334838</v>
      </c>
      <c r="P755" s="33">
        <v>44491.2145752315</v>
      </c>
      <c r="Q755" s="28" t="s">
        <v>38</v>
      </c>
      <c r="R755" s="29" t="s">
        <v>38</v>
      </c>
      <c r="S755" s="28" t="s">
        <v>74</v>
      </c>
      <c r="T755" s="28" t="s">
        <v>38</v>
      </c>
      <c r="U755" s="5" t="s">
        <v>38</v>
      </c>
      <c r="V755" s="28" t="s">
        <v>764</v>
      </c>
      <c r="W755" s="7" t="s">
        <v>38</v>
      </c>
      <c r="X755" s="7" t="s">
        <v>38</v>
      </c>
      <c r="Y755" s="5" t="s">
        <v>38</v>
      </c>
      <c r="Z755" s="5" t="s">
        <v>38</v>
      </c>
      <c r="AA755" s="6" t="s">
        <v>38</v>
      </c>
      <c r="AB755" s="6" t="s">
        <v>38</v>
      </c>
      <c r="AC755" s="6" t="s">
        <v>38</v>
      </c>
      <c r="AD755" s="6" t="s">
        <v>38</v>
      </c>
      <c r="AE755" s="6" t="s">
        <v>38</v>
      </c>
    </row>
    <row r="756">
      <c r="A756" s="28" t="s">
        <v>2857</v>
      </c>
      <c r="B756" s="6" t="s">
        <v>2858</v>
      </c>
      <c r="C756" s="6" t="s">
        <v>2859</v>
      </c>
      <c r="D756" s="7" t="s">
        <v>2788</v>
      </c>
      <c r="E756" s="28" t="s">
        <v>2789</v>
      </c>
      <c r="F756" s="5" t="s">
        <v>1147</v>
      </c>
      <c r="G756" s="6" t="s">
        <v>860</v>
      </c>
      <c r="H756" s="6" t="s">
        <v>38</v>
      </c>
      <c r="I756" s="6" t="s">
        <v>38</v>
      </c>
      <c r="J756" s="8" t="s">
        <v>70</v>
      </c>
      <c r="K756" s="5" t="s">
        <v>71</v>
      </c>
      <c r="L756" s="7" t="s">
        <v>72</v>
      </c>
      <c r="M756" s="9">
        <v>540</v>
      </c>
      <c r="N756" s="5" t="s">
        <v>746</v>
      </c>
      <c r="O756" s="32">
        <v>44490.1050336806</v>
      </c>
      <c r="P756" s="33">
        <v>44495.3620200579</v>
      </c>
      <c r="Q756" s="28" t="s">
        <v>38</v>
      </c>
      <c r="R756" s="29" t="s">
        <v>2860</v>
      </c>
      <c r="S756" s="28" t="s">
        <v>74</v>
      </c>
      <c r="T756" s="28" t="s">
        <v>783</v>
      </c>
      <c r="U756" s="5" t="s">
        <v>784</v>
      </c>
      <c r="V756" s="28" t="s">
        <v>764</v>
      </c>
      <c r="W756" s="7" t="s">
        <v>38</v>
      </c>
      <c r="X756" s="7" t="s">
        <v>38</v>
      </c>
      <c r="Y756" s="5" t="s">
        <v>1156</v>
      </c>
      <c r="Z756" s="5" t="s">
        <v>38</v>
      </c>
      <c r="AA756" s="6" t="s">
        <v>38</v>
      </c>
      <c r="AB756" s="6" t="s">
        <v>38</v>
      </c>
      <c r="AC756" s="6" t="s">
        <v>38</v>
      </c>
      <c r="AD756" s="6" t="s">
        <v>38</v>
      </c>
      <c r="AE756" s="6" t="s">
        <v>38</v>
      </c>
    </row>
    <row r="757">
      <c r="A757" s="28" t="s">
        <v>2861</v>
      </c>
      <c r="B757" s="6" t="s">
        <v>2862</v>
      </c>
      <c r="C757" s="6" t="s">
        <v>2863</v>
      </c>
      <c r="D757" s="7" t="s">
        <v>2788</v>
      </c>
      <c r="E757" s="28" t="s">
        <v>2789</v>
      </c>
      <c r="F757" s="5" t="s">
        <v>740</v>
      </c>
      <c r="G757" s="6" t="s">
        <v>800</v>
      </c>
      <c r="H757" s="6" t="s">
        <v>38</v>
      </c>
      <c r="I757" s="6" t="s">
        <v>38</v>
      </c>
      <c r="J757" s="8" t="s">
        <v>1116</v>
      </c>
      <c r="K757" s="5" t="s">
        <v>1117</v>
      </c>
      <c r="L757" s="7" t="s">
        <v>1118</v>
      </c>
      <c r="M757" s="9">
        <v>550</v>
      </c>
      <c r="N757" s="5" t="s">
        <v>746</v>
      </c>
      <c r="O757" s="32">
        <v>44490.1050338773</v>
      </c>
      <c r="P757" s="33">
        <v>44491.2145754282</v>
      </c>
      <c r="Q757" s="28" t="s">
        <v>38</v>
      </c>
      <c r="R757" s="29" t="s">
        <v>2864</v>
      </c>
      <c r="S757" s="28" t="s">
        <v>74</v>
      </c>
      <c r="T757" s="28" t="s">
        <v>38</v>
      </c>
      <c r="U757" s="5" t="s">
        <v>38</v>
      </c>
      <c r="V757" s="28" t="s">
        <v>358</v>
      </c>
      <c r="W757" s="7" t="s">
        <v>38</v>
      </c>
      <c r="X757" s="7" t="s">
        <v>38</v>
      </c>
      <c r="Y757" s="5" t="s">
        <v>38</v>
      </c>
      <c r="Z757" s="5" t="s">
        <v>38</v>
      </c>
      <c r="AA757" s="6" t="s">
        <v>38</v>
      </c>
      <c r="AB757" s="6" t="s">
        <v>38</v>
      </c>
      <c r="AC757" s="6" t="s">
        <v>38</v>
      </c>
      <c r="AD757" s="6" t="s">
        <v>38</v>
      </c>
      <c r="AE757" s="6" t="s">
        <v>38</v>
      </c>
    </row>
    <row r="758">
      <c r="A758" s="28" t="s">
        <v>2865</v>
      </c>
      <c r="B758" s="6" t="s">
        <v>2866</v>
      </c>
      <c r="C758" s="6" t="s">
        <v>2863</v>
      </c>
      <c r="D758" s="7" t="s">
        <v>2788</v>
      </c>
      <c r="E758" s="28" t="s">
        <v>2789</v>
      </c>
      <c r="F758" s="5" t="s">
        <v>1147</v>
      </c>
      <c r="G758" s="6" t="s">
        <v>860</v>
      </c>
      <c r="H758" s="6" t="s">
        <v>38</v>
      </c>
      <c r="I758" s="6" t="s">
        <v>38</v>
      </c>
      <c r="J758" s="8" t="s">
        <v>1116</v>
      </c>
      <c r="K758" s="5" t="s">
        <v>1117</v>
      </c>
      <c r="L758" s="7" t="s">
        <v>1118</v>
      </c>
      <c r="M758" s="9">
        <v>570</v>
      </c>
      <c r="N758" s="5" t="s">
        <v>805</v>
      </c>
      <c r="O758" s="32">
        <v>44490.1050340278</v>
      </c>
      <c r="P758" s="33">
        <v>44491.2145754282</v>
      </c>
      <c r="Q758" s="28" t="s">
        <v>38</v>
      </c>
      <c r="R758" s="29" t="s">
        <v>38</v>
      </c>
      <c r="S758" s="28" t="s">
        <v>74</v>
      </c>
      <c r="T758" s="28" t="s">
        <v>806</v>
      </c>
      <c r="U758" s="5" t="s">
        <v>784</v>
      </c>
      <c r="V758" s="28" t="s">
        <v>358</v>
      </c>
      <c r="W758" s="7" t="s">
        <v>38</v>
      </c>
      <c r="X758" s="7" t="s">
        <v>38</v>
      </c>
      <c r="Y758" s="5" t="s">
        <v>1156</v>
      </c>
      <c r="Z758" s="5" t="s">
        <v>38</v>
      </c>
      <c r="AA758" s="6" t="s">
        <v>38</v>
      </c>
      <c r="AB758" s="6" t="s">
        <v>38</v>
      </c>
      <c r="AC758" s="6" t="s">
        <v>38</v>
      </c>
      <c r="AD758" s="6" t="s">
        <v>38</v>
      </c>
      <c r="AE758" s="6" t="s">
        <v>38</v>
      </c>
    </row>
    <row r="759">
      <c r="A759" s="28" t="s">
        <v>2867</v>
      </c>
      <c r="B759" s="6" t="s">
        <v>2868</v>
      </c>
      <c r="C759" s="6" t="s">
        <v>2863</v>
      </c>
      <c r="D759" s="7" t="s">
        <v>2788</v>
      </c>
      <c r="E759" s="28" t="s">
        <v>2789</v>
      </c>
      <c r="F759" s="5" t="s">
        <v>1147</v>
      </c>
      <c r="G759" s="6" t="s">
        <v>860</v>
      </c>
      <c r="H759" s="6" t="s">
        <v>38</v>
      </c>
      <c r="I759" s="6" t="s">
        <v>38</v>
      </c>
      <c r="J759" s="8" t="s">
        <v>1116</v>
      </c>
      <c r="K759" s="5" t="s">
        <v>1117</v>
      </c>
      <c r="L759" s="7" t="s">
        <v>1118</v>
      </c>
      <c r="M759" s="9">
        <v>1980</v>
      </c>
      <c r="N759" s="5" t="s">
        <v>805</v>
      </c>
      <c r="O759" s="32">
        <v>44490.1050340278</v>
      </c>
      <c r="P759" s="33">
        <v>44491.2145755787</v>
      </c>
      <c r="Q759" s="28" t="s">
        <v>38</v>
      </c>
      <c r="R759" s="29" t="s">
        <v>38</v>
      </c>
      <c r="S759" s="28" t="s">
        <v>74</v>
      </c>
      <c r="T759" s="28" t="s">
        <v>806</v>
      </c>
      <c r="U759" s="5" t="s">
        <v>784</v>
      </c>
      <c r="V759" s="28" t="s">
        <v>358</v>
      </c>
      <c r="W759" s="7" t="s">
        <v>38</v>
      </c>
      <c r="X759" s="7" t="s">
        <v>38</v>
      </c>
      <c r="Y759" s="5" t="s">
        <v>1156</v>
      </c>
      <c r="Z759" s="5" t="s">
        <v>38</v>
      </c>
      <c r="AA759" s="6" t="s">
        <v>38</v>
      </c>
      <c r="AB759" s="6" t="s">
        <v>38</v>
      </c>
      <c r="AC759" s="6" t="s">
        <v>38</v>
      </c>
      <c r="AD759" s="6" t="s">
        <v>38</v>
      </c>
      <c r="AE759" s="6" t="s">
        <v>38</v>
      </c>
    </row>
    <row r="760">
      <c r="A760" s="28" t="s">
        <v>2869</v>
      </c>
      <c r="B760" s="6" t="s">
        <v>2870</v>
      </c>
      <c r="C760" s="6" t="s">
        <v>2871</v>
      </c>
      <c r="D760" s="7" t="s">
        <v>2788</v>
      </c>
      <c r="E760" s="28" t="s">
        <v>2789</v>
      </c>
      <c r="F760" s="5" t="s">
        <v>22</v>
      </c>
      <c r="G760" s="6" t="s">
        <v>741</v>
      </c>
      <c r="H760" s="6" t="s">
        <v>38</v>
      </c>
      <c r="I760" s="6" t="s">
        <v>38</v>
      </c>
      <c r="J760" s="8" t="s">
        <v>779</v>
      </c>
      <c r="K760" s="5" t="s">
        <v>780</v>
      </c>
      <c r="L760" s="7" t="s">
        <v>781</v>
      </c>
      <c r="M760" s="9">
        <v>580</v>
      </c>
      <c r="N760" s="5" t="s">
        <v>805</v>
      </c>
      <c r="O760" s="32">
        <v>44490.1050342245</v>
      </c>
      <c r="P760" s="33">
        <v>44491.2145757755</v>
      </c>
      <c r="Q760" s="28" t="s">
        <v>38</v>
      </c>
      <c r="R760" s="29" t="s">
        <v>38</v>
      </c>
      <c r="S760" s="28" t="s">
        <v>160</v>
      </c>
      <c r="T760" s="28" t="s">
        <v>783</v>
      </c>
      <c r="U760" s="5" t="s">
        <v>784</v>
      </c>
      <c r="V760" s="28" t="s">
        <v>161</v>
      </c>
      <c r="W760" s="7" t="s">
        <v>2872</v>
      </c>
      <c r="X760" s="7" t="s">
        <v>38</v>
      </c>
      <c r="Y760" s="5" t="s">
        <v>786</v>
      </c>
      <c r="Z760" s="5" t="s">
        <v>38</v>
      </c>
      <c r="AA760" s="6" t="s">
        <v>38</v>
      </c>
      <c r="AB760" s="6" t="s">
        <v>38</v>
      </c>
      <c r="AC760" s="6" t="s">
        <v>38</v>
      </c>
      <c r="AD760" s="6" t="s">
        <v>38</v>
      </c>
      <c r="AE760" s="6" t="s">
        <v>38</v>
      </c>
    </row>
    <row r="761">
      <c r="A761" s="28" t="s">
        <v>2873</v>
      </c>
      <c r="B761" s="6" t="s">
        <v>2874</v>
      </c>
      <c r="C761" s="6" t="s">
        <v>2792</v>
      </c>
      <c r="D761" s="7" t="s">
        <v>2788</v>
      </c>
      <c r="E761" s="28" t="s">
        <v>2789</v>
      </c>
      <c r="F761" s="5" t="s">
        <v>740</v>
      </c>
      <c r="G761" s="6" t="s">
        <v>800</v>
      </c>
      <c r="H761" s="6" t="s">
        <v>38</v>
      </c>
      <c r="I761" s="6" t="s">
        <v>38</v>
      </c>
      <c r="J761" s="8" t="s">
        <v>902</v>
      </c>
      <c r="K761" s="5" t="s">
        <v>903</v>
      </c>
      <c r="L761" s="7" t="s">
        <v>904</v>
      </c>
      <c r="M761" s="9">
        <v>590</v>
      </c>
      <c r="N761" s="5" t="s">
        <v>231</v>
      </c>
      <c r="O761" s="32">
        <v>44490.1050483449</v>
      </c>
      <c r="P761" s="33">
        <v>44491.2145757755</v>
      </c>
      <c r="Q761" s="28" t="s">
        <v>38</v>
      </c>
      <c r="R761" s="29" t="s">
        <v>38</v>
      </c>
      <c r="S761" s="28" t="s">
        <v>74</v>
      </c>
      <c r="T761" s="28" t="s">
        <v>38</v>
      </c>
      <c r="U761" s="5" t="s">
        <v>38</v>
      </c>
      <c r="V761" s="28" t="s">
        <v>764</v>
      </c>
      <c r="W761" s="7" t="s">
        <v>38</v>
      </c>
      <c r="X761" s="7" t="s">
        <v>38</v>
      </c>
      <c r="Y761" s="5" t="s">
        <v>38</v>
      </c>
      <c r="Z761" s="5" t="s">
        <v>38</v>
      </c>
      <c r="AA761" s="6" t="s">
        <v>38</v>
      </c>
      <c r="AB761" s="6" t="s">
        <v>38</v>
      </c>
      <c r="AC761" s="6" t="s">
        <v>38</v>
      </c>
      <c r="AD761" s="6" t="s">
        <v>38</v>
      </c>
      <c r="AE761" s="6" t="s">
        <v>38</v>
      </c>
    </row>
    <row r="762">
      <c r="A762" s="28" t="s">
        <v>2875</v>
      </c>
      <c r="B762" s="6" t="s">
        <v>2876</v>
      </c>
      <c r="C762" s="6" t="s">
        <v>2792</v>
      </c>
      <c r="D762" s="7" t="s">
        <v>2788</v>
      </c>
      <c r="E762" s="28" t="s">
        <v>2789</v>
      </c>
      <c r="F762" s="5" t="s">
        <v>745</v>
      </c>
      <c r="G762" s="6" t="s">
        <v>37</v>
      </c>
      <c r="H762" s="6" t="s">
        <v>38</v>
      </c>
      <c r="I762" s="6" t="s">
        <v>38</v>
      </c>
      <c r="J762" s="8" t="s">
        <v>902</v>
      </c>
      <c r="K762" s="5" t="s">
        <v>903</v>
      </c>
      <c r="L762" s="7" t="s">
        <v>904</v>
      </c>
      <c r="M762" s="9">
        <v>600</v>
      </c>
      <c r="N762" s="5" t="s">
        <v>231</v>
      </c>
      <c r="O762" s="32">
        <v>44490.1050484954</v>
      </c>
      <c r="P762" s="33">
        <v>44491.2145759259</v>
      </c>
      <c r="Q762" s="28" t="s">
        <v>38</v>
      </c>
      <c r="R762" s="29" t="s">
        <v>38</v>
      </c>
      <c r="S762" s="28" t="s">
        <v>74</v>
      </c>
      <c r="T762" s="28" t="s">
        <v>38</v>
      </c>
      <c r="U762" s="5" t="s">
        <v>38</v>
      </c>
      <c r="V762" s="28" t="s">
        <v>764</v>
      </c>
      <c r="W762" s="7" t="s">
        <v>38</v>
      </c>
      <c r="X762" s="7" t="s">
        <v>38</v>
      </c>
      <c r="Y762" s="5" t="s">
        <v>38</v>
      </c>
      <c r="Z762" s="5" t="s">
        <v>38</v>
      </c>
      <c r="AA762" s="6" t="s">
        <v>38</v>
      </c>
      <c r="AB762" s="6" t="s">
        <v>126</v>
      </c>
      <c r="AC762" s="6" t="s">
        <v>38</v>
      </c>
      <c r="AD762" s="6" t="s">
        <v>38</v>
      </c>
      <c r="AE762" s="6" t="s">
        <v>38</v>
      </c>
    </row>
    <row r="763">
      <c r="A763" s="28" t="s">
        <v>2877</v>
      </c>
      <c r="B763" s="6" t="s">
        <v>2878</v>
      </c>
      <c r="C763" s="6" t="s">
        <v>2792</v>
      </c>
      <c r="D763" s="7" t="s">
        <v>2788</v>
      </c>
      <c r="E763" s="28" t="s">
        <v>2789</v>
      </c>
      <c r="F763" s="5" t="s">
        <v>740</v>
      </c>
      <c r="G763" s="6" t="s">
        <v>800</v>
      </c>
      <c r="H763" s="6" t="s">
        <v>38</v>
      </c>
      <c r="I763" s="6" t="s">
        <v>38</v>
      </c>
      <c r="J763" s="8" t="s">
        <v>753</v>
      </c>
      <c r="K763" s="5" t="s">
        <v>754</v>
      </c>
      <c r="L763" s="7" t="s">
        <v>755</v>
      </c>
      <c r="M763" s="9">
        <v>610</v>
      </c>
      <c r="N763" s="5" t="s">
        <v>231</v>
      </c>
      <c r="O763" s="32">
        <v>44490.1050488773</v>
      </c>
      <c r="P763" s="33">
        <v>44491.2145759259</v>
      </c>
      <c r="Q763" s="28" t="s">
        <v>38</v>
      </c>
      <c r="R763" s="29" t="s">
        <v>38</v>
      </c>
      <c r="S763" s="28" t="s">
        <v>74</v>
      </c>
      <c r="T763" s="28" t="s">
        <v>38</v>
      </c>
      <c r="U763" s="5" t="s">
        <v>38</v>
      </c>
      <c r="V763" s="28" t="s">
        <v>256</v>
      </c>
      <c r="W763" s="7" t="s">
        <v>38</v>
      </c>
      <c r="X763" s="7" t="s">
        <v>38</v>
      </c>
      <c r="Y763" s="5" t="s">
        <v>38</v>
      </c>
      <c r="Z763" s="5" t="s">
        <v>38</v>
      </c>
      <c r="AA763" s="6" t="s">
        <v>38</v>
      </c>
      <c r="AB763" s="6" t="s">
        <v>38</v>
      </c>
      <c r="AC763" s="6" t="s">
        <v>38</v>
      </c>
      <c r="AD763" s="6" t="s">
        <v>38</v>
      </c>
      <c r="AE763" s="6" t="s">
        <v>38</v>
      </c>
    </row>
    <row r="764">
      <c r="A764" s="28" t="s">
        <v>2879</v>
      </c>
      <c r="B764" s="6" t="s">
        <v>2880</v>
      </c>
      <c r="C764" s="6" t="s">
        <v>2792</v>
      </c>
      <c r="D764" s="7" t="s">
        <v>2788</v>
      </c>
      <c r="E764" s="28" t="s">
        <v>2789</v>
      </c>
      <c r="F764" s="5" t="s">
        <v>740</v>
      </c>
      <c r="G764" s="6" t="s">
        <v>800</v>
      </c>
      <c r="H764" s="6" t="s">
        <v>38</v>
      </c>
      <c r="I764" s="6" t="s">
        <v>38</v>
      </c>
      <c r="J764" s="8" t="s">
        <v>753</v>
      </c>
      <c r="K764" s="5" t="s">
        <v>754</v>
      </c>
      <c r="L764" s="7" t="s">
        <v>755</v>
      </c>
      <c r="M764" s="9">
        <v>620</v>
      </c>
      <c r="N764" s="5" t="s">
        <v>231</v>
      </c>
      <c r="O764" s="32">
        <v>44490.1050488773</v>
      </c>
      <c r="P764" s="33">
        <v>44491.2145761227</v>
      </c>
      <c r="Q764" s="28" t="s">
        <v>38</v>
      </c>
      <c r="R764" s="29" t="s">
        <v>38</v>
      </c>
      <c r="S764" s="28" t="s">
        <v>74</v>
      </c>
      <c r="T764" s="28" t="s">
        <v>38</v>
      </c>
      <c r="U764" s="5" t="s">
        <v>38</v>
      </c>
      <c r="V764" s="28" t="s">
        <v>256</v>
      </c>
      <c r="W764" s="7" t="s">
        <v>38</v>
      </c>
      <c r="X764" s="7" t="s">
        <v>38</v>
      </c>
      <c r="Y764" s="5" t="s">
        <v>38</v>
      </c>
      <c r="Z764" s="5" t="s">
        <v>38</v>
      </c>
      <c r="AA764" s="6" t="s">
        <v>38</v>
      </c>
      <c r="AB764" s="6" t="s">
        <v>38</v>
      </c>
      <c r="AC764" s="6" t="s">
        <v>38</v>
      </c>
      <c r="AD764" s="6" t="s">
        <v>38</v>
      </c>
      <c r="AE764" s="6" t="s">
        <v>38</v>
      </c>
    </row>
    <row r="765">
      <c r="A765" s="28" t="s">
        <v>2881</v>
      </c>
      <c r="B765" s="6" t="s">
        <v>2882</v>
      </c>
      <c r="C765" s="6" t="s">
        <v>2792</v>
      </c>
      <c r="D765" s="7" t="s">
        <v>2788</v>
      </c>
      <c r="E765" s="28" t="s">
        <v>2789</v>
      </c>
      <c r="F765" s="5" t="s">
        <v>740</v>
      </c>
      <c r="G765" s="6" t="s">
        <v>800</v>
      </c>
      <c r="H765" s="6" t="s">
        <v>38</v>
      </c>
      <c r="I765" s="6" t="s">
        <v>38</v>
      </c>
      <c r="J765" s="8" t="s">
        <v>851</v>
      </c>
      <c r="K765" s="5" t="s">
        <v>852</v>
      </c>
      <c r="L765" s="7" t="s">
        <v>853</v>
      </c>
      <c r="M765" s="9">
        <v>630</v>
      </c>
      <c r="N765" s="5" t="s">
        <v>231</v>
      </c>
      <c r="O765" s="32">
        <v>44490.1050490394</v>
      </c>
      <c r="P765" s="33">
        <v>44491.2145761227</v>
      </c>
      <c r="Q765" s="28" t="s">
        <v>38</v>
      </c>
      <c r="R765" s="29" t="s">
        <v>38</v>
      </c>
      <c r="S765" s="28" t="s">
        <v>74</v>
      </c>
      <c r="T765" s="28" t="s">
        <v>38</v>
      </c>
      <c r="U765" s="5" t="s">
        <v>38</v>
      </c>
      <c r="V765" s="28" t="s">
        <v>256</v>
      </c>
      <c r="W765" s="7" t="s">
        <v>38</v>
      </c>
      <c r="X765" s="7" t="s">
        <v>38</v>
      </c>
      <c r="Y765" s="5" t="s">
        <v>38</v>
      </c>
      <c r="Z765" s="5" t="s">
        <v>38</v>
      </c>
      <c r="AA765" s="6" t="s">
        <v>38</v>
      </c>
      <c r="AB765" s="6" t="s">
        <v>38</v>
      </c>
      <c r="AC765" s="6" t="s">
        <v>38</v>
      </c>
      <c r="AD765" s="6" t="s">
        <v>38</v>
      </c>
      <c r="AE765" s="6" t="s">
        <v>38</v>
      </c>
    </row>
    <row r="766">
      <c r="A766" s="28" t="s">
        <v>2883</v>
      </c>
      <c r="B766" s="6" t="s">
        <v>2884</v>
      </c>
      <c r="C766" s="6" t="s">
        <v>2792</v>
      </c>
      <c r="D766" s="7" t="s">
        <v>2788</v>
      </c>
      <c r="E766" s="28" t="s">
        <v>2789</v>
      </c>
      <c r="F766" s="5" t="s">
        <v>740</v>
      </c>
      <c r="G766" s="6" t="s">
        <v>800</v>
      </c>
      <c r="H766" s="6" t="s">
        <v>38</v>
      </c>
      <c r="I766" s="6" t="s">
        <v>38</v>
      </c>
      <c r="J766" s="8" t="s">
        <v>844</v>
      </c>
      <c r="K766" s="5" t="s">
        <v>845</v>
      </c>
      <c r="L766" s="7" t="s">
        <v>846</v>
      </c>
      <c r="M766" s="9">
        <v>640</v>
      </c>
      <c r="N766" s="5" t="s">
        <v>231</v>
      </c>
      <c r="O766" s="32">
        <v>44490.1050494213</v>
      </c>
      <c r="P766" s="33">
        <v>44491.2145761227</v>
      </c>
      <c r="Q766" s="28" t="s">
        <v>38</v>
      </c>
      <c r="R766" s="29" t="s">
        <v>38</v>
      </c>
      <c r="S766" s="28" t="s">
        <v>74</v>
      </c>
      <c r="T766" s="28" t="s">
        <v>38</v>
      </c>
      <c r="U766" s="5" t="s">
        <v>38</v>
      </c>
      <c r="V766" s="28" t="s">
        <v>764</v>
      </c>
      <c r="W766" s="7" t="s">
        <v>38</v>
      </c>
      <c r="X766" s="7" t="s">
        <v>38</v>
      </c>
      <c r="Y766" s="5" t="s">
        <v>38</v>
      </c>
      <c r="Z766" s="5" t="s">
        <v>38</v>
      </c>
      <c r="AA766" s="6" t="s">
        <v>38</v>
      </c>
      <c r="AB766" s="6" t="s">
        <v>38</v>
      </c>
      <c r="AC766" s="6" t="s">
        <v>38</v>
      </c>
      <c r="AD766" s="6" t="s">
        <v>38</v>
      </c>
      <c r="AE766" s="6" t="s">
        <v>38</v>
      </c>
    </row>
    <row r="767">
      <c r="A767" s="28" t="s">
        <v>2885</v>
      </c>
      <c r="B767" s="6" t="s">
        <v>2886</v>
      </c>
      <c r="C767" s="6" t="s">
        <v>2792</v>
      </c>
      <c r="D767" s="7" t="s">
        <v>2788</v>
      </c>
      <c r="E767" s="28" t="s">
        <v>2789</v>
      </c>
      <c r="F767" s="5" t="s">
        <v>740</v>
      </c>
      <c r="G767" s="6" t="s">
        <v>800</v>
      </c>
      <c r="H767" s="6" t="s">
        <v>38</v>
      </c>
      <c r="I767" s="6" t="s">
        <v>38</v>
      </c>
      <c r="J767" s="8" t="s">
        <v>844</v>
      </c>
      <c r="K767" s="5" t="s">
        <v>845</v>
      </c>
      <c r="L767" s="7" t="s">
        <v>846</v>
      </c>
      <c r="M767" s="9">
        <v>650</v>
      </c>
      <c r="N767" s="5" t="s">
        <v>231</v>
      </c>
      <c r="O767" s="32">
        <v>44490.1050494213</v>
      </c>
      <c r="P767" s="33">
        <v>44491.2145763079</v>
      </c>
      <c r="Q767" s="28" t="s">
        <v>38</v>
      </c>
      <c r="R767" s="29" t="s">
        <v>38</v>
      </c>
      <c r="S767" s="28" t="s">
        <v>74</v>
      </c>
      <c r="T767" s="28" t="s">
        <v>38</v>
      </c>
      <c r="U767" s="5" t="s">
        <v>38</v>
      </c>
      <c r="V767" s="28" t="s">
        <v>764</v>
      </c>
      <c r="W767" s="7" t="s">
        <v>38</v>
      </c>
      <c r="X767" s="7" t="s">
        <v>38</v>
      </c>
      <c r="Y767" s="5" t="s">
        <v>38</v>
      </c>
      <c r="Z767" s="5" t="s">
        <v>38</v>
      </c>
      <c r="AA767" s="6" t="s">
        <v>38</v>
      </c>
      <c r="AB767" s="6" t="s">
        <v>38</v>
      </c>
      <c r="AC767" s="6" t="s">
        <v>38</v>
      </c>
      <c r="AD767" s="6" t="s">
        <v>38</v>
      </c>
      <c r="AE767" s="6" t="s">
        <v>38</v>
      </c>
    </row>
    <row r="768">
      <c r="A768" s="28" t="s">
        <v>2887</v>
      </c>
      <c r="B768" s="6" t="s">
        <v>2888</v>
      </c>
      <c r="C768" s="6" t="s">
        <v>2792</v>
      </c>
      <c r="D768" s="7" t="s">
        <v>2788</v>
      </c>
      <c r="E768" s="28" t="s">
        <v>2789</v>
      </c>
      <c r="F768" s="5" t="s">
        <v>740</v>
      </c>
      <c r="G768" s="6" t="s">
        <v>800</v>
      </c>
      <c r="H768" s="6" t="s">
        <v>38</v>
      </c>
      <c r="I768" s="6" t="s">
        <v>38</v>
      </c>
      <c r="J768" s="8" t="s">
        <v>902</v>
      </c>
      <c r="K768" s="5" t="s">
        <v>903</v>
      </c>
      <c r="L768" s="7" t="s">
        <v>904</v>
      </c>
      <c r="M768" s="9">
        <v>660</v>
      </c>
      <c r="N768" s="5" t="s">
        <v>231</v>
      </c>
      <c r="O768" s="32">
        <v>44490.1050499653</v>
      </c>
      <c r="P768" s="33">
        <v>44491.2145763079</v>
      </c>
      <c r="Q768" s="28" t="s">
        <v>38</v>
      </c>
      <c r="R768" s="29" t="s">
        <v>38</v>
      </c>
      <c r="S768" s="28" t="s">
        <v>74</v>
      </c>
      <c r="T768" s="28" t="s">
        <v>38</v>
      </c>
      <c r="U768" s="5" t="s">
        <v>38</v>
      </c>
      <c r="V768" s="28" t="s">
        <v>764</v>
      </c>
      <c r="W768" s="7" t="s">
        <v>38</v>
      </c>
      <c r="X768" s="7" t="s">
        <v>38</v>
      </c>
      <c r="Y768" s="5" t="s">
        <v>38</v>
      </c>
      <c r="Z768" s="5" t="s">
        <v>38</v>
      </c>
      <c r="AA768" s="6" t="s">
        <v>38</v>
      </c>
      <c r="AB768" s="6" t="s">
        <v>38</v>
      </c>
      <c r="AC768" s="6" t="s">
        <v>38</v>
      </c>
      <c r="AD768" s="6" t="s">
        <v>38</v>
      </c>
      <c r="AE768" s="6" t="s">
        <v>38</v>
      </c>
    </row>
    <row r="769">
      <c r="A769" s="28" t="s">
        <v>2889</v>
      </c>
      <c r="B769" s="6" t="s">
        <v>2890</v>
      </c>
      <c r="C769" s="6" t="s">
        <v>2792</v>
      </c>
      <c r="D769" s="7" t="s">
        <v>2788</v>
      </c>
      <c r="E769" s="28" t="s">
        <v>2789</v>
      </c>
      <c r="F769" s="5" t="s">
        <v>740</v>
      </c>
      <c r="G769" s="6" t="s">
        <v>800</v>
      </c>
      <c r="H769" s="6" t="s">
        <v>38</v>
      </c>
      <c r="I769" s="6" t="s">
        <v>38</v>
      </c>
      <c r="J769" s="8" t="s">
        <v>1561</v>
      </c>
      <c r="K769" s="5" t="s">
        <v>1562</v>
      </c>
      <c r="L769" s="7" t="s">
        <v>1563</v>
      </c>
      <c r="M769" s="9">
        <v>670</v>
      </c>
      <c r="N769" s="5" t="s">
        <v>60</v>
      </c>
      <c r="O769" s="32">
        <v>44490.1050501505</v>
      </c>
      <c r="P769" s="33">
        <v>44491.2145763079</v>
      </c>
      <c r="Q769" s="28" t="s">
        <v>38</v>
      </c>
      <c r="R769" s="29" t="s">
        <v>38</v>
      </c>
      <c r="S769" s="28" t="s">
        <v>74</v>
      </c>
      <c r="T769" s="28" t="s">
        <v>38</v>
      </c>
      <c r="U769" s="5" t="s">
        <v>38</v>
      </c>
      <c r="V769" s="28" t="s">
        <v>1553</v>
      </c>
      <c r="W769" s="7" t="s">
        <v>38</v>
      </c>
      <c r="X769" s="7" t="s">
        <v>38</v>
      </c>
      <c r="Y769" s="5" t="s">
        <v>38</v>
      </c>
      <c r="Z769" s="5" t="s">
        <v>38</v>
      </c>
      <c r="AA769" s="6" t="s">
        <v>38</v>
      </c>
      <c r="AB769" s="6" t="s">
        <v>38</v>
      </c>
      <c r="AC769" s="6" t="s">
        <v>38</v>
      </c>
      <c r="AD769" s="6" t="s">
        <v>38</v>
      </c>
      <c r="AE769" s="6" t="s">
        <v>38</v>
      </c>
    </row>
    <row r="770">
      <c r="A770" s="28" t="s">
        <v>2891</v>
      </c>
      <c r="B770" s="6" t="s">
        <v>2892</v>
      </c>
      <c r="C770" s="6" t="s">
        <v>2792</v>
      </c>
      <c r="D770" s="7" t="s">
        <v>2788</v>
      </c>
      <c r="E770" s="28" t="s">
        <v>2789</v>
      </c>
      <c r="F770" s="5" t="s">
        <v>740</v>
      </c>
      <c r="G770" s="6" t="s">
        <v>800</v>
      </c>
      <c r="H770" s="6" t="s">
        <v>38</v>
      </c>
      <c r="I770" s="6" t="s">
        <v>38</v>
      </c>
      <c r="J770" s="8" t="s">
        <v>1561</v>
      </c>
      <c r="K770" s="5" t="s">
        <v>1562</v>
      </c>
      <c r="L770" s="7" t="s">
        <v>1563</v>
      </c>
      <c r="M770" s="9">
        <v>680</v>
      </c>
      <c r="N770" s="5" t="s">
        <v>60</v>
      </c>
      <c r="O770" s="32">
        <v>44490.1050506944</v>
      </c>
      <c r="P770" s="33">
        <v>44491.2145764699</v>
      </c>
      <c r="Q770" s="28" t="s">
        <v>38</v>
      </c>
      <c r="R770" s="29" t="s">
        <v>38</v>
      </c>
      <c r="S770" s="28" t="s">
        <v>74</v>
      </c>
      <c r="T770" s="28" t="s">
        <v>38</v>
      </c>
      <c r="U770" s="5" t="s">
        <v>38</v>
      </c>
      <c r="V770" s="28" t="s">
        <v>1553</v>
      </c>
      <c r="W770" s="7" t="s">
        <v>38</v>
      </c>
      <c r="X770" s="7" t="s">
        <v>38</v>
      </c>
      <c r="Y770" s="5" t="s">
        <v>38</v>
      </c>
      <c r="Z770" s="5" t="s">
        <v>38</v>
      </c>
      <c r="AA770" s="6" t="s">
        <v>38</v>
      </c>
      <c r="AB770" s="6" t="s">
        <v>38</v>
      </c>
      <c r="AC770" s="6" t="s">
        <v>38</v>
      </c>
      <c r="AD770" s="6" t="s">
        <v>38</v>
      </c>
      <c r="AE770" s="6" t="s">
        <v>38</v>
      </c>
    </row>
    <row r="771">
      <c r="A771" s="28" t="s">
        <v>2893</v>
      </c>
      <c r="B771" s="6" t="s">
        <v>2894</v>
      </c>
      <c r="C771" s="6" t="s">
        <v>2792</v>
      </c>
      <c r="D771" s="7" t="s">
        <v>2788</v>
      </c>
      <c r="E771" s="28" t="s">
        <v>2789</v>
      </c>
      <c r="F771" s="5" t="s">
        <v>740</v>
      </c>
      <c r="G771" s="6" t="s">
        <v>800</v>
      </c>
      <c r="H771" s="6" t="s">
        <v>38</v>
      </c>
      <c r="I771" s="6" t="s">
        <v>38</v>
      </c>
      <c r="J771" s="8" t="s">
        <v>1561</v>
      </c>
      <c r="K771" s="5" t="s">
        <v>1562</v>
      </c>
      <c r="L771" s="7" t="s">
        <v>1563</v>
      </c>
      <c r="M771" s="9">
        <v>690</v>
      </c>
      <c r="N771" s="5" t="s">
        <v>60</v>
      </c>
      <c r="O771" s="32">
        <v>44490.1050508449</v>
      </c>
      <c r="P771" s="33">
        <v>44491.2145764699</v>
      </c>
      <c r="Q771" s="28" t="s">
        <v>38</v>
      </c>
      <c r="R771" s="29" t="s">
        <v>38</v>
      </c>
      <c r="S771" s="28" t="s">
        <v>74</v>
      </c>
      <c r="T771" s="28" t="s">
        <v>38</v>
      </c>
      <c r="U771" s="5" t="s">
        <v>38</v>
      </c>
      <c r="V771" s="28" t="s">
        <v>1553</v>
      </c>
      <c r="W771" s="7" t="s">
        <v>38</v>
      </c>
      <c r="X771" s="7" t="s">
        <v>38</v>
      </c>
      <c r="Y771" s="5" t="s">
        <v>38</v>
      </c>
      <c r="Z771" s="5" t="s">
        <v>38</v>
      </c>
      <c r="AA771" s="6" t="s">
        <v>38</v>
      </c>
      <c r="AB771" s="6" t="s">
        <v>38</v>
      </c>
      <c r="AC771" s="6" t="s">
        <v>38</v>
      </c>
      <c r="AD771" s="6" t="s">
        <v>38</v>
      </c>
      <c r="AE771" s="6" t="s">
        <v>38</v>
      </c>
    </row>
    <row r="772">
      <c r="A772" s="28" t="s">
        <v>2895</v>
      </c>
      <c r="B772" s="6" t="s">
        <v>2896</v>
      </c>
      <c r="C772" s="6" t="s">
        <v>2897</v>
      </c>
      <c r="D772" s="7" t="s">
        <v>2788</v>
      </c>
      <c r="E772" s="28" t="s">
        <v>2789</v>
      </c>
      <c r="F772" s="5" t="s">
        <v>740</v>
      </c>
      <c r="G772" s="6" t="s">
        <v>800</v>
      </c>
      <c r="H772" s="6" t="s">
        <v>38</v>
      </c>
      <c r="I772" s="6" t="s">
        <v>38</v>
      </c>
      <c r="J772" s="8" t="s">
        <v>1706</v>
      </c>
      <c r="K772" s="5" t="s">
        <v>1707</v>
      </c>
      <c r="L772" s="7" t="s">
        <v>1708</v>
      </c>
      <c r="M772" s="9">
        <v>700</v>
      </c>
      <c r="N772" s="5" t="s">
        <v>60</v>
      </c>
      <c r="O772" s="32">
        <v>44490.1050510417</v>
      </c>
      <c r="P772" s="33">
        <v>44491.2145766551</v>
      </c>
      <c r="Q772" s="28" t="s">
        <v>38</v>
      </c>
      <c r="R772" s="29" t="s">
        <v>38</v>
      </c>
      <c r="S772" s="28" t="s">
        <v>74</v>
      </c>
      <c r="T772" s="28" t="s">
        <v>38</v>
      </c>
      <c r="U772" s="5" t="s">
        <v>38</v>
      </c>
      <c r="V772" s="28" t="s">
        <v>358</v>
      </c>
      <c r="W772" s="7" t="s">
        <v>38</v>
      </c>
      <c r="X772" s="7" t="s">
        <v>38</v>
      </c>
      <c r="Y772" s="5" t="s">
        <v>38</v>
      </c>
      <c r="Z772" s="5" t="s">
        <v>38</v>
      </c>
      <c r="AA772" s="6" t="s">
        <v>38</v>
      </c>
      <c r="AB772" s="6" t="s">
        <v>38</v>
      </c>
      <c r="AC772" s="6" t="s">
        <v>38</v>
      </c>
      <c r="AD772" s="6" t="s">
        <v>38</v>
      </c>
      <c r="AE772" s="6" t="s">
        <v>38</v>
      </c>
    </row>
    <row r="773">
      <c r="A773" s="28" t="s">
        <v>2898</v>
      </c>
      <c r="B773" s="6" t="s">
        <v>2899</v>
      </c>
      <c r="C773" s="6" t="s">
        <v>2792</v>
      </c>
      <c r="D773" s="7" t="s">
        <v>2788</v>
      </c>
      <c r="E773" s="28" t="s">
        <v>2789</v>
      </c>
      <c r="F773" s="5" t="s">
        <v>740</v>
      </c>
      <c r="G773" s="6" t="s">
        <v>800</v>
      </c>
      <c r="H773" s="6" t="s">
        <v>38</v>
      </c>
      <c r="I773" s="6" t="s">
        <v>38</v>
      </c>
      <c r="J773" s="8" t="s">
        <v>1223</v>
      </c>
      <c r="K773" s="5" t="s">
        <v>1224</v>
      </c>
      <c r="L773" s="7" t="s">
        <v>1225</v>
      </c>
      <c r="M773" s="9">
        <v>710</v>
      </c>
      <c r="N773" s="5" t="s">
        <v>73</v>
      </c>
      <c r="O773" s="32">
        <v>44490.1050512384</v>
      </c>
      <c r="P773" s="33">
        <v>44491.2145766551</v>
      </c>
      <c r="Q773" s="28" t="s">
        <v>38</v>
      </c>
      <c r="R773" s="29" t="s">
        <v>2900</v>
      </c>
      <c r="S773" s="28" t="s">
        <v>74</v>
      </c>
      <c r="T773" s="28" t="s">
        <v>38</v>
      </c>
      <c r="U773" s="5" t="s">
        <v>38</v>
      </c>
      <c r="V773" s="28" t="s">
        <v>1226</v>
      </c>
      <c r="W773" s="7" t="s">
        <v>38</v>
      </c>
      <c r="X773" s="7" t="s">
        <v>38</v>
      </c>
      <c r="Y773" s="5" t="s">
        <v>38</v>
      </c>
      <c r="Z773" s="5" t="s">
        <v>38</v>
      </c>
      <c r="AA773" s="6" t="s">
        <v>38</v>
      </c>
      <c r="AB773" s="6" t="s">
        <v>38</v>
      </c>
      <c r="AC773" s="6" t="s">
        <v>38</v>
      </c>
      <c r="AD773" s="6" t="s">
        <v>38</v>
      </c>
      <c r="AE773" s="6" t="s">
        <v>38</v>
      </c>
    </row>
    <row r="774">
      <c r="A774" s="28" t="s">
        <v>2901</v>
      </c>
      <c r="B774" s="6" t="s">
        <v>2902</v>
      </c>
      <c r="C774" s="6" t="s">
        <v>2792</v>
      </c>
      <c r="D774" s="7" t="s">
        <v>2788</v>
      </c>
      <c r="E774" s="28" t="s">
        <v>2789</v>
      </c>
      <c r="F774" s="5" t="s">
        <v>740</v>
      </c>
      <c r="G774" s="6" t="s">
        <v>800</v>
      </c>
      <c r="H774" s="6" t="s">
        <v>38</v>
      </c>
      <c r="I774" s="6" t="s">
        <v>38</v>
      </c>
      <c r="J774" s="8" t="s">
        <v>1234</v>
      </c>
      <c r="K774" s="5" t="s">
        <v>1235</v>
      </c>
      <c r="L774" s="7" t="s">
        <v>1236</v>
      </c>
      <c r="M774" s="9">
        <v>720</v>
      </c>
      <c r="N774" s="5" t="s">
        <v>231</v>
      </c>
      <c r="O774" s="32">
        <v>44490.1050513889</v>
      </c>
      <c r="P774" s="33">
        <v>44491.2145768519</v>
      </c>
      <c r="Q774" s="28" t="s">
        <v>38</v>
      </c>
      <c r="R774" s="29" t="s">
        <v>2903</v>
      </c>
      <c r="S774" s="28" t="s">
        <v>74</v>
      </c>
      <c r="T774" s="28" t="s">
        <v>38</v>
      </c>
      <c r="U774" s="5" t="s">
        <v>38</v>
      </c>
      <c r="V774" s="28" t="s">
        <v>1226</v>
      </c>
      <c r="W774" s="7" t="s">
        <v>38</v>
      </c>
      <c r="X774" s="7" t="s">
        <v>38</v>
      </c>
      <c r="Y774" s="5" t="s">
        <v>38</v>
      </c>
      <c r="Z774" s="5" t="s">
        <v>38</v>
      </c>
      <c r="AA774" s="6" t="s">
        <v>38</v>
      </c>
      <c r="AB774" s="6" t="s">
        <v>38</v>
      </c>
      <c r="AC774" s="6" t="s">
        <v>38</v>
      </c>
      <c r="AD774" s="6" t="s">
        <v>38</v>
      </c>
      <c r="AE774" s="6" t="s">
        <v>38</v>
      </c>
    </row>
    <row r="775">
      <c r="A775" s="28" t="s">
        <v>2904</v>
      </c>
      <c r="B775" s="6" t="s">
        <v>2905</v>
      </c>
      <c r="C775" s="6" t="s">
        <v>2792</v>
      </c>
      <c r="D775" s="7" t="s">
        <v>2788</v>
      </c>
      <c r="E775" s="28" t="s">
        <v>2789</v>
      </c>
      <c r="F775" s="5" t="s">
        <v>740</v>
      </c>
      <c r="G775" s="6" t="s">
        <v>800</v>
      </c>
      <c r="H775" s="6" t="s">
        <v>38</v>
      </c>
      <c r="I775" s="6" t="s">
        <v>38</v>
      </c>
      <c r="J775" s="8" t="s">
        <v>1423</v>
      </c>
      <c r="K775" s="5" t="s">
        <v>1424</v>
      </c>
      <c r="L775" s="7" t="s">
        <v>1425</v>
      </c>
      <c r="M775" s="9">
        <v>730</v>
      </c>
      <c r="N775" s="5" t="s">
        <v>231</v>
      </c>
      <c r="O775" s="32">
        <v>44490.1050517708</v>
      </c>
      <c r="P775" s="33">
        <v>44491.2145768519</v>
      </c>
      <c r="Q775" s="28" t="s">
        <v>38</v>
      </c>
      <c r="R775" s="29" t="s">
        <v>2906</v>
      </c>
      <c r="S775" s="28" t="s">
        <v>74</v>
      </c>
      <c r="T775" s="28" t="s">
        <v>38</v>
      </c>
      <c r="U775" s="5" t="s">
        <v>38</v>
      </c>
      <c r="V775" s="28" t="s">
        <v>423</v>
      </c>
      <c r="W775" s="7" t="s">
        <v>38</v>
      </c>
      <c r="X775" s="7" t="s">
        <v>38</v>
      </c>
      <c r="Y775" s="5" t="s">
        <v>38</v>
      </c>
      <c r="Z775" s="5" t="s">
        <v>38</v>
      </c>
      <c r="AA775" s="6" t="s">
        <v>38</v>
      </c>
      <c r="AB775" s="6" t="s">
        <v>38</v>
      </c>
      <c r="AC775" s="6" t="s">
        <v>38</v>
      </c>
      <c r="AD775" s="6" t="s">
        <v>38</v>
      </c>
      <c r="AE775" s="6" t="s">
        <v>38</v>
      </c>
    </row>
    <row r="776">
      <c r="A776" s="28" t="s">
        <v>2907</v>
      </c>
      <c r="B776" s="6" t="s">
        <v>2908</v>
      </c>
      <c r="C776" s="6" t="s">
        <v>2792</v>
      </c>
      <c r="D776" s="7" t="s">
        <v>2788</v>
      </c>
      <c r="E776" s="28" t="s">
        <v>2789</v>
      </c>
      <c r="F776" s="5" t="s">
        <v>740</v>
      </c>
      <c r="G776" s="6" t="s">
        <v>800</v>
      </c>
      <c r="H776" s="6" t="s">
        <v>38</v>
      </c>
      <c r="I776" s="6" t="s">
        <v>38</v>
      </c>
      <c r="J776" s="8" t="s">
        <v>1423</v>
      </c>
      <c r="K776" s="5" t="s">
        <v>1424</v>
      </c>
      <c r="L776" s="7" t="s">
        <v>1425</v>
      </c>
      <c r="M776" s="9">
        <v>740</v>
      </c>
      <c r="N776" s="5" t="s">
        <v>231</v>
      </c>
      <c r="O776" s="32">
        <v>44490.1050517708</v>
      </c>
      <c r="P776" s="33">
        <v>44491.2145768519</v>
      </c>
      <c r="Q776" s="28" t="s">
        <v>38</v>
      </c>
      <c r="R776" s="29" t="s">
        <v>38</v>
      </c>
      <c r="S776" s="28" t="s">
        <v>74</v>
      </c>
      <c r="T776" s="28" t="s">
        <v>38</v>
      </c>
      <c r="U776" s="5" t="s">
        <v>38</v>
      </c>
      <c r="V776" s="28" t="s">
        <v>423</v>
      </c>
      <c r="W776" s="7" t="s">
        <v>38</v>
      </c>
      <c r="X776" s="7" t="s">
        <v>38</v>
      </c>
      <c r="Y776" s="5" t="s">
        <v>38</v>
      </c>
      <c r="Z776" s="5" t="s">
        <v>38</v>
      </c>
      <c r="AA776" s="6" t="s">
        <v>38</v>
      </c>
      <c r="AB776" s="6" t="s">
        <v>38</v>
      </c>
      <c r="AC776" s="6" t="s">
        <v>38</v>
      </c>
      <c r="AD776" s="6" t="s">
        <v>38</v>
      </c>
      <c r="AE776" s="6" t="s">
        <v>38</v>
      </c>
    </row>
    <row r="777">
      <c r="A777" s="28" t="s">
        <v>2909</v>
      </c>
      <c r="B777" s="6" t="s">
        <v>2910</v>
      </c>
      <c r="C777" s="6" t="s">
        <v>2792</v>
      </c>
      <c r="D777" s="7" t="s">
        <v>2788</v>
      </c>
      <c r="E777" s="28" t="s">
        <v>2789</v>
      </c>
      <c r="F777" s="5" t="s">
        <v>740</v>
      </c>
      <c r="G777" s="6" t="s">
        <v>800</v>
      </c>
      <c r="H777" s="6" t="s">
        <v>38</v>
      </c>
      <c r="I777" s="6" t="s">
        <v>38</v>
      </c>
      <c r="J777" s="8" t="s">
        <v>1433</v>
      </c>
      <c r="K777" s="5" t="s">
        <v>1434</v>
      </c>
      <c r="L777" s="7" t="s">
        <v>1435</v>
      </c>
      <c r="M777" s="9">
        <v>750</v>
      </c>
      <c r="N777" s="5" t="s">
        <v>73</v>
      </c>
      <c r="O777" s="32">
        <v>44490.1050519329</v>
      </c>
      <c r="P777" s="33">
        <v>44491.2145770486</v>
      </c>
      <c r="Q777" s="28" t="s">
        <v>38</v>
      </c>
      <c r="R777" s="29" t="s">
        <v>38</v>
      </c>
      <c r="S777" s="28" t="s">
        <v>74</v>
      </c>
      <c r="T777" s="28" t="s">
        <v>38</v>
      </c>
      <c r="U777" s="5" t="s">
        <v>38</v>
      </c>
      <c r="V777" s="28" t="s">
        <v>423</v>
      </c>
      <c r="W777" s="7" t="s">
        <v>38</v>
      </c>
      <c r="X777" s="7" t="s">
        <v>38</v>
      </c>
      <c r="Y777" s="5" t="s">
        <v>38</v>
      </c>
      <c r="Z777" s="5" t="s">
        <v>38</v>
      </c>
      <c r="AA777" s="6" t="s">
        <v>38</v>
      </c>
      <c r="AB777" s="6" t="s">
        <v>38</v>
      </c>
      <c r="AC777" s="6" t="s">
        <v>38</v>
      </c>
      <c r="AD777" s="6" t="s">
        <v>38</v>
      </c>
      <c r="AE777" s="6" t="s">
        <v>38</v>
      </c>
    </row>
    <row r="778">
      <c r="A778" s="28" t="s">
        <v>2911</v>
      </c>
      <c r="B778" s="6" t="s">
        <v>2912</v>
      </c>
      <c r="C778" s="6" t="s">
        <v>2792</v>
      </c>
      <c r="D778" s="7" t="s">
        <v>2788</v>
      </c>
      <c r="E778" s="28" t="s">
        <v>2789</v>
      </c>
      <c r="F778" s="5" t="s">
        <v>740</v>
      </c>
      <c r="G778" s="6" t="s">
        <v>800</v>
      </c>
      <c r="H778" s="6" t="s">
        <v>38</v>
      </c>
      <c r="I778" s="6" t="s">
        <v>38</v>
      </c>
      <c r="J778" s="8" t="s">
        <v>453</v>
      </c>
      <c r="K778" s="5" t="s">
        <v>454</v>
      </c>
      <c r="L778" s="7" t="s">
        <v>455</v>
      </c>
      <c r="M778" s="9">
        <v>760</v>
      </c>
      <c r="N778" s="5" t="s">
        <v>73</v>
      </c>
      <c r="O778" s="32">
        <v>44490.1050521181</v>
      </c>
      <c r="P778" s="33">
        <v>44491.2145770486</v>
      </c>
      <c r="Q778" s="28" t="s">
        <v>38</v>
      </c>
      <c r="R778" s="29" t="s">
        <v>38</v>
      </c>
      <c r="S778" s="28" t="s">
        <v>74</v>
      </c>
      <c r="T778" s="28" t="s">
        <v>38</v>
      </c>
      <c r="U778" s="5" t="s">
        <v>38</v>
      </c>
      <c r="V778" s="28" t="s">
        <v>486</v>
      </c>
      <c r="W778" s="7" t="s">
        <v>38</v>
      </c>
      <c r="X778" s="7" t="s">
        <v>38</v>
      </c>
      <c r="Y778" s="5" t="s">
        <v>38</v>
      </c>
      <c r="Z778" s="5" t="s">
        <v>38</v>
      </c>
      <c r="AA778" s="6" t="s">
        <v>38</v>
      </c>
      <c r="AB778" s="6" t="s">
        <v>38</v>
      </c>
      <c r="AC778" s="6" t="s">
        <v>38</v>
      </c>
      <c r="AD778" s="6" t="s">
        <v>38</v>
      </c>
      <c r="AE778" s="6" t="s">
        <v>38</v>
      </c>
    </row>
    <row r="779">
      <c r="A779" s="28" t="s">
        <v>2913</v>
      </c>
      <c r="B779" s="6" t="s">
        <v>2914</v>
      </c>
      <c r="C779" s="6" t="s">
        <v>2792</v>
      </c>
      <c r="D779" s="7" t="s">
        <v>2788</v>
      </c>
      <c r="E779" s="28" t="s">
        <v>2789</v>
      </c>
      <c r="F779" s="5" t="s">
        <v>740</v>
      </c>
      <c r="G779" s="6" t="s">
        <v>800</v>
      </c>
      <c r="H779" s="6" t="s">
        <v>38</v>
      </c>
      <c r="I779" s="6" t="s">
        <v>38</v>
      </c>
      <c r="J779" s="8" t="s">
        <v>507</v>
      </c>
      <c r="K779" s="5" t="s">
        <v>508</v>
      </c>
      <c r="L779" s="7" t="s">
        <v>509</v>
      </c>
      <c r="M779" s="9">
        <v>770</v>
      </c>
      <c r="N779" s="5" t="s">
        <v>746</v>
      </c>
      <c r="O779" s="32">
        <v>44490.1050523148</v>
      </c>
      <c r="P779" s="33">
        <v>44491.2145770486</v>
      </c>
      <c r="Q779" s="28" t="s">
        <v>38</v>
      </c>
      <c r="R779" s="29" t="s">
        <v>2915</v>
      </c>
      <c r="S779" s="28" t="s">
        <v>74</v>
      </c>
      <c r="T779" s="28" t="s">
        <v>38</v>
      </c>
      <c r="U779" s="5" t="s">
        <v>38</v>
      </c>
      <c r="V779" s="28" t="s">
        <v>510</v>
      </c>
      <c r="W779" s="7" t="s">
        <v>38</v>
      </c>
      <c r="X779" s="7" t="s">
        <v>38</v>
      </c>
      <c r="Y779" s="5" t="s">
        <v>38</v>
      </c>
      <c r="Z779" s="5" t="s">
        <v>38</v>
      </c>
      <c r="AA779" s="6" t="s">
        <v>38</v>
      </c>
      <c r="AB779" s="6" t="s">
        <v>38</v>
      </c>
      <c r="AC779" s="6" t="s">
        <v>38</v>
      </c>
      <c r="AD779" s="6" t="s">
        <v>38</v>
      </c>
      <c r="AE779" s="6" t="s">
        <v>38</v>
      </c>
    </row>
    <row r="780">
      <c r="A780" s="28" t="s">
        <v>2916</v>
      </c>
      <c r="B780" s="6" t="s">
        <v>2917</v>
      </c>
      <c r="C780" s="6" t="s">
        <v>2787</v>
      </c>
      <c r="D780" s="7" t="s">
        <v>2788</v>
      </c>
      <c r="E780" s="28" t="s">
        <v>2789</v>
      </c>
      <c r="F780" s="5" t="s">
        <v>740</v>
      </c>
      <c r="G780" s="6" t="s">
        <v>800</v>
      </c>
      <c r="H780" s="6" t="s">
        <v>38</v>
      </c>
      <c r="I780" s="6" t="s">
        <v>38</v>
      </c>
      <c r="J780" s="8" t="s">
        <v>2726</v>
      </c>
      <c r="K780" s="5" t="s">
        <v>2727</v>
      </c>
      <c r="L780" s="7" t="s">
        <v>2728</v>
      </c>
      <c r="M780" s="9">
        <v>780</v>
      </c>
      <c r="N780" s="5" t="s">
        <v>231</v>
      </c>
      <c r="O780" s="32">
        <v>44490.1050525116</v>
      </c>
      <c r="P780" s="33">
        <v>44491.2145771991</v>
      </c>
      <c r="Q780" s="28" t="s">
        <v>38</v>
      </c>
      <c r="R780" s="29" t="s">
        <v>38</v>
      </c>
      <c r="S780" s="28" t="s">
        <v>160</v>
      </c>
      <c r="T780" s="28" t="s">
        <v>38</v>
      </c>
      <c r="U780" s="5" t="s">
        <v>38</v>
      </c>
      <c r="V780" s="28" t="s">
        <v>705</v>
      </c>
      <c r="W780" s="7" t="s">
        <v>38</v>
      </c>
      <c r="X780" s="7" t="s">
        <v>38</v>
      </c>
      <c r="Y780" s="5" t="s">
        <v>38</v>
      </c>
      <c r="Z780" s="5" t="s">
        <v>38</v>
      </c>
      <c r="AA780" s="6" t="s">
        <v>38</v>
      </c>
      <c r="AB780" s="6" t="s">
        <v>38</v>
      </c>
      <c r="AC780" s="6" t="s">
        <v>38</v>
      </c>
      <c r="AD780" s="6" t="s">
        <v>38</v>
      </c>
      <c r="AE780" s="6" t="s">
        <v>38</v>
      </c>
    </row>
    <row r="781">
      <c r="A781" s="28" t="s">
        <v>2918</v>
      </c>
      <c r="B781" s="6" t="s">
        <v>2919</v>
      </c>
      <c r="C781" s="6" t="s">
        <v>2787</v>
      </c>
      <c r="D781" s="7" t="s">
        <v>2788</v>
      </c>
      <c r="E781" s="28" t="s">
        <v>2789</v>
      </c>
      <c r="F781" s="5" t="s">
        <v>22</v>
      </c>
      <c r="G781" s="6" t="s">
        <v>741</v>
      </c>
      <c r="H781" s="6" t="s">
        <v>2920</v>
      </c>
      <c r="I781" s="6" t="s">
        <v>38</v>
      </c>
      <c r="J781" s="8" t="s">
        <v>2726</v>
      </c>
      <c r="K781" s="5" t="s">
        <v>2727</v>
      </c>
      <c r="L781" s="7" t="s">
        <v>2728</v>
      </c>
      <c r="M781" s="9">
        <v>790</v>
      </c>
      <c r="N781" s="5" t="s">
        <v>1334</v>
      </c>
      <c r="O781" s="32">
        <v>44490.105052662</v>
      </c>
      <c r="P781" s="33">
        <v>44491.2145771991</v>
      </c>
      <c r="Q781" s="28" t="s">
        <v>38</v>
      </c>
      <c r="R781" s="29" t="s">
        <v>38</v>
      </c>
      <c r="S781" s="28" t="s">
        <v>160</v>
      </c>
      <c r="T781" s="28" t="s">
        <v>806</v>
      </c>
      <c r="U781" s="5" t="s">
        <v>784</v>
      </c>
      <c r="V781" s="28" t="s">
        <v>705</v>
      </c>
      <c r="W781" s="7" t="s">
        <v>2921</v>
      </c>
      <c r="X781" s="7" t="s">
        <v>38</v>
      </c>
      <c r="Y781" s="5" t="s">
        <v>786</v>
      </c>
      <c r="Z781" s="5" t="s">
        <v>38</v>
      </c>
      <c r="AA781" s="6" t="s">
        <v>38</v>
      </c>
      <c r="AB781" s="6" t="s">
        <v>38</v>
      </c>
      <c r="AC781" s="6" t="s">
        <v>38</v>
      </c>
      <c r="AD781" s="6" t="s">
        <v>38</v>
      </c>
      <c r="AE781" s="6" t="s">
        <v>38</v>
      </c>
    </row>
    <row r="782">
      <c r="A782" s="28" t="s">
        <v>2922</v>
      </c>
      <c r="B782" s="6" t="s">
        <v>2923</v>
      </c>
      <c r="C782" s="6" t="s">
        <v>2924</v>
      </c>
      <c r="D782" s="7" t="s">
        <v>2788</v>
      </c>
      <c r="E782" s="28" t="s">
        <v>2789</v>
      </c>
      <c r="F782" s="5" t="s">
        <v>22</v>
      </c>
      <c r="G782" s="6" t="s">
        <v>741</v>
      </c>
      <c r="H782" s="6" t="s">
        <v>38</v>
      </c>
      <c r="I782" s="6" t="s">
        <v>38</v>
      </c>
      <c r="J782" s="8" t="s">
        <v>629</v>
      </c>
      <c r="K782" s="5" t="s">
        <v>630</v>
      </c>
      <c r="L782" s="7" t="s">
        <v>631</v>
      </c>
      <c r="M782" s="9">
        <v>800</v>
      </c>
      <c r="N782" s="5" t="s">
        <v>746</v>
      </c>
      <c r="O782" s="32">
        <v>44490.1050638889</v>
      </c>
      <c r="P782" s="33">
        <v>44491.2145771991</v>
      </c>
      <c r="Q782" s="28" t="s">
        <v>38</v>
      </c>
      <c r="R782" s="29" t="s">
        <v>2925</v>
      </c>
      <c r="S782" s="28" t="s">
        <v>74</v>
      </c>
      <c r="T782" s="28" t="s">
        <v>1267</v>
      </c>
      <c r="U782" s="5" t="s">
        <v>784</v>
      </c>
      <c r="V782" s="30" t="s">
        <v>2926</v>
      </c>
      <c r="W782" s="7" t="s">
        <v>2927</v>
      </c>
      <c r="X782" s="7" t="s">
        <v>38</v>
      </c>
      <c r="Y782" s="5" t="s">
        <v>786</v>
      </c>
      <c r="Z782" s="5" t="s">
        <v>38</v>
      </c>
      <c r="AA782" s="6" t="s">
        <v>38</v>
      </c>
      <c r="AB782" s="6" t="s">
        <v>38</v>
      </c>
      <c r="AC782" s="6" t="s">
        <v>38</v>
      </c>
      <c r="AD782" s="6" t="s">
        <v>38</v>
      </c>
      <c r="AE782" s="6" t="s">
        <v>38</v>
      </c>
    </row>
    <row r="783">
      <c r="A783" s="28" t="s">
        <v>2928</v>
      </c>
      <c r="B783" s="6" t="s">
        <v>2923</v>
      </c>
      <c r="C783" s="6" t="s">
        <v>2924</v>
      </c>
      <c r="D783" s="7" t="s">
        <v>2788</v>
      </c>
      <c r="E783" s="28" t="s">
        <v>2789</v>
      </c>
      <c r="F783" s="5" t="s">
        <v>22</v>
      </c>
      <c r="G783" s="6" t="s">
        <v>741</v>
      </c>
      <c r="H783" s="6" t="s">
        <v>38</v>
      </c>
      <c r="I783" s="6" t="s">
        <v>38</v>
      </c>
      <c r="J783" s="8" t="s">
        <v>629</v>
      </c>
      <c r="K783" s="5" t="s">
        <v>630</v>
      </c>
      <c r="L783" s="7" t="s">
        <v>631</v>
      </c>
      <c r="M783" s="9">
        <v>810</v>
      </c>
      <c r="N783" s="5" t="s">
        <v>746</v>
      </c>
      <c r="O783" s="32">
        <v>44490.1050830671</v>
      </c>
      <c r="P783" s="33">
        <v>44491.2145773958</v>
      </c>
      <c r="Q783" s="28" t="s">
        <v>38</v>
      </c>
      <c r="R783" s="29" t="s">
        <v>2929</v>
      </c>
      <c r="S783" s="28" t="s">
        <v>74</v>
      </c>
      <c r="T783" s="28" t="s">
        <v>2261</v>
      </c>
      <c r="U783" s="5" t="s">
        <v>784</v>
      </c>
      <c r="V783" s="30" t="s">
        <v>2926</v>
      </c>
      <c r="W783" s="7" t="s">
        <v>2930</v>
      </c>
      <c r="X783" s="7" t="s">
        <v>38</v>
      </c>
      <c r="Y783" s="5" t="s">
        <v>786</v>
      </c>
      <c r="Z783" s="5" t="s">
        <v>38</v>
      </c>
      <c r="AA783" s="6" t="s">
        <v>38</v>
      </c>
      <c r="AB783" s="6" t="s">
        <v>38</v>
      </c>
      <c r="AC783" s="6" t="s">
        <v>38</v>
      </c>
      <c r="AD783" s="6" t="s">
        <v>38</v>
      </c>
      <c r="AE783" s="6" t="s">
        <v>38</v>
      </c>
    </row>
    <row r="784">
      <c r="A784" s="28" t="s">
        <v>2931</v>
      </c>
      <c r="B784" s="6" t="s">
        <v>2932</v>
      </c>
      <c r="C784" s="6" t="s">
        <v>2792</v>
      </c>
      <c r="D784" s="7" t="s">
        <v>2788</v>
      </c>
      <c r="E784" s="28" t="s">
        <v>2789</v>
      </c>
      <c r="F784" s="5" t="s">
        <v>740</v>
      </c>
      <c r="G784" s="6" t="s">
        <v>800</v>
      </c>
      <c r="H784" s="6" t="s">
        <v>38</v>
      </c>
      <c r="I784" s="6" t="s">
        <v>38</v>
      </c>
      <c r="J784" s="8" t="s">
        <v>1348</v>
      </c>
      <c r="K784" s="5" t="s">
        <v>1349</v>
      </c>
      <c r="L784" s="7" t="s">
        <v>1350</v>
      </c>
      <c r="M784" s="9">
        <v>820</v>
      </c>
      <c r="N784" s="5" t="s">
        <v>231</v>
      </c>
      <c r="O784" s="32">
        <v>44490.1050942477</v>
      </c>
      <c r="P784" s="33">
        <v>44491.2145773958</v>
      </c>
      <c r="Q784" s="28" t="s">
        <v>38</v>
      </c>
      <c r="R784" s="29" t="s">
        <v>38</v>
      </c>
      <c r="S784" s="28" t="s">
        <v>74</v>
      </c>
      <c r="T784" s="28" t="s">
        <v>38</v>
      </c>
      <c r="U784" s="5" t="s">
        <v>38</v>
      </c>
      <c r="V784" s="28" t="s">
        <v>371</v>
      </c>
      <c r="W784" s="7" t="s">
        <v>38</v>
      </c>
      <c r="X784" s="7" t="s">
        <v>38</v>
      </c>
      <c r="Y784" s="5" t="s">
        <v>38</v>
      </c>
      <c r="Z784" s="5" t="s">
        <v>38</v>
      </c>
      <c r="AA784" s="6" t="s">
        <v>38</v>
      </c>
      <c r="AB784" s="6" t="s">
        <v>38</v>
      </c>
      <c r="AC784" s="6" t="s">
        <v>38</v>
      </c>
      <c r="AD784" s="6" t="s">
        <v>38</v>
      </c>
      <c r="AE784" s="6" t="s">
        <v>38</v>
      </c>
    </row>
    <row r="785">
      <c r="A785" s="28" t="s">
        <v>2933</v>
      </c>
      <c r="B785" s="6" t="s">
        <v>2934</v>
      </c>
      <c r="C785" s="6" t="s">
        <v>2792</v>
      </c>
      <c r="D785" s="7" t="s">
        <v>2788</v>
      </c>
      <c r="E785" s="28" t="s">
        <v>2789</v>
      </c>
      <c r="F785" s="5" t="s">
        <v>740</v>
      </c>
      <c r="G785" s="6" t="s">
        <v>800</v>
      </c>
      <c r="H785" s="6" t="s">
        <v>38</v>
      </c>
      <c r="I785" s="6" t="s">
        <v>38</v>
      </c>
      <c r="J785" s="8" t="s">
        <v>793</v>
      </c>
      <c r="K785" s="5" t="s">
        <v>794</v>
      </c>
      <c r="L785" s="7" t="s">
        <v>795</v>
      </c>
      <c r="M785" s="9">
        <v>830</v>
      </c>
      <c r="N785" s="5" t="s">
        <v>231</v>
      </c>
      <c r="O785" s="32">
        <v>44490.1050946412</v>
      </c>
      <c r="P785" s="33">
        <v>44491.2145773958</v>
      </c>
      <c r="Q785" s="28" t="s">
        <v>38</v>
      </c>
      <c r="R785" s="29" t="s">
        <v>38</v>
      </c>
      <c r="S785" s="28" t="s">
        <v>74</v>
      </c>
      <c r="T785" s="28" t="s">
        <v>38</v>
      </c>
      <c r="U785" s="5" t="s">
        <v>38</v>
      </c>
      <c r="V785" s="28" t="s">
        <v>589</v>
      </c>
      <c r="W785" s="7" t="s">
        <v>38</v>
      </c>
      <c r="X785" s="7" t="s">
        <v>38</v>
      </c>
      <c r="Y785" s="5" t="s">
        <v>38</v>
      </c>
      <c r="Z785" s="5" t="s">
        <v>38</v>
      </c>
      <c r="AA785" s="6" t="s">
        <v>38</v>
      </c>
      <c r="AB785" s="6" t="s">
        <v>38</v>
      </c>
      <c r="AC785" s="6" t="s">
        <v>38</v>
      </c>
      <c r="AD785" s="6" t="s">
        <v>38</v>
      </c>
      <c r="AE785" s="6" t="s">
        <v>38</v>
      </c>
    </row>
    <row r="786">
      <c r="A786" s="28" t="s">
        <v>2935</v>
      </c>
      <c r="B786" s="6" t="s">
        <v>2936</v>
      </c>
      <c r="C786" s="6" t="s">
        <v>2792</v>
      </c>
      <c r="D786" s="7" t="s">
        <v>2788</v>
      </c>
      <c r="E786" s="28" t="s">
        <v>2789</v>
      </c>
      <c r="F786" s="5" t="s">
        <v>740</v>
      </c>
      <c r="G786" s="6" t="s">
        <v>800</v>
      </c>
      <c r="H786" s="6" t="s">
        <v>38</v>
      </c>
      <c r="I786" s="6" t="s">
        <v>38</v>
      </c>
      <c r="J786" s="8" t="s">
        <v>928</v>
      </c>
      <c r="K786" s="5" t="s">
        <v>929</v>
      </c>
      <c r="L786" s="7" t="s">
        <v>930</v>
      </c>
      <c r="M786" s="9">
        <v>840</v>
      </c>
      <c r="N786" s="5" t="s">
        <v>231</v>
      </c>
      <c r="O786" s="32">
        <v>44490.1050947917</v>
      </c>
      <c r="P786" s="33">
        <v>44491.214577581</v>
      </c>
      <c r="Q786" s="28" t="s">
        <v>38</v>
      </c>
      <c r="R786" s="29" t="s">
        <v>38</v>
      </c>
      <c r="S786" s="28" t="s">
        <v>74</v>
      </c>
      <c r="T786" s="28" t="s">
        <v>38</v>
      </c>
      <c r="U786" s="5" t="s">
        <v>38</v>
      </c>
      <c r="V786" s="28" t="s">
        <v>589</v>
      </c>
      <c r="W786" s="7" t="s">
        <v>38</v>
      </c>
      <c r="X786" s="7" t="s">
        <v>38</v>
      </c>
      <c r="Y786" s="5" t="s">
        <v>38</v>
      </c>
      <c r="Z786" s="5" t="s">
        <v>38</v>
      </c>
      <c r="AA786" s="6" t="s">
        <v>38</v>
      </c>
      <c r="AB786" s="6" t="s">
        <v>38</v>
      </c>
      <c r="AC786" s="6" t="s">
        <v>38</v>
      </c>
      <c r="AD786" s="6" t="s">
        <v>38</v>
      </c>
      <c r="AE786" s="6" t="s">
        <v>38</v>
      </c>
    </row>
    <row r="787">
      <c r="A787" s="28" t="s">
        <v>2937</v>
      </c>
      <c r="B787" s="6" t="s">
        <v>2938</v>
      </c>
      <c r="C787" s="6" t="s">
        <v>2792</v>
      </c>
      <c r="D787" s="7" t="s">
        <v>2788</v>
      </c>
      <c r="E787" s="28" t="s">
        <v>2789</v>
      </c>
      <c r="F787" s="5" t="s">
        <v>740</v>
      </c>
      <c r="G787" s="6" t="s">
        <v>800</v>
      </c>
      <c r="H787" s="6" t="s">
        <v>38</v>
      </c>
      <c r="I787" s="6" t="s">
        <v>38</v>
      </c>
      <c r="J787" s="8" t="s">
        <v>1963</v>
      </c>
      <c r="K787" s="5" t="s">
        <v>1964</v>
      </c>
      <c r="L787" s="7" t="s">
        <v>1965</v>
      </c>
      <c r="M787" s="9">
        <v>850</v>
      </c>
      <c r="N787" s="5" t="s">
        <v>231</v>
      </c>
      <c r="O787" s="32">
        <v>44490.1050951736</v>
      </c>
      <c r="P787" s="33">
        <v>44491.214577581</v>
      </c>
      <c r="Q787" s="28" t="s">
        <v>38</v>
      </c>
      <c r="R787" s="29" t="s">
        <v>38</v>
      </c>
      <c r="S787" s="28" t="s">
        <v>74</v>
      </c>
      <c r="T787" s="28" t="s">
        <v>38</v>
      </c>
      <c r="U787" s="5" t="s">
        <v>38</v>
      </c>
      <c r="V787" s="28" t="s">
        <v>371</v>
      </c>
      <c r="W787" s="7" t="s">
        <v>38</v>
      </c>
      <c r="X787" s="7" t="s">
        <v>38</v>
      </c>
      <c r="Y787" s="5" t="s">
        <v>38</v>
      </c>
      <c r="Z787" s="5" t="s">
        <v>38</v>
      </c>
      <c r="AA787" s="6" t="s">
        <v>38</v>
      </c>
      <c r="AB787" s="6" t="s">
        <v>38</v>
      </c>
      <c r="AC787" s="6" t="s">
        <v>38</v>
      </c>
      <c r="AD787" s="6" t="s">
        <v>38</v>
      </c>
      <c r="AE787" s="6" t="s">
        <v>38</v>
      </c>
    </row>
    <row r="788">
      <c r="A788" s="28" t="s">
        <v>2939</v>
      </c>
      <c r="B788" s="6" t="s">
        <v>2940</v>
      </c>
      <c r="C788" s="6" t="s">
        <v>2792</v>
      </c>
      <c r="D788" s="7" t="s">
        <v>2788</v>
      </c>
      <c r="E788" s="28" t="s">
        <v>2789</v>
      </c>
      <c r="F788" s="5" t="s">
        <v>740</v>
      </c>
      <c r="G788" s="6" t="s">
        <v>800</v>
      </c>
      <c r="H788" s="6" t="s">
        <v>38</v>
      </c>
      <c r="I788" s="6" t="s">
        <v>38</v>
      </c>
      <c r="J788" s="8" t="s">
        <v>453</v>
      </c>
      <c r="K788" s="5" t="s">
        <v>454</v>
      </c>
      <c r="L788" s="7" t="s">
        <v>455</v>
      </c>
      <c r="M788" s="9">
        <v>860</v>
      </c>
      <c r="N788" s="5" t="s">
        <v>73</v>
      </c>
      <c r="O788" s="32">
        <v>44490.1050955208</v>
      </c>
      <c r="P788" s="33">
        <v>44491.214577581</v>
      </c>
      <c r="Q788" s="28" t="s">
        <v>38</v>
      </c>
      <c r="R788" s="29" t="s">
        <v>38</v>
      </c>
      <c r="S788" s="28" t="s">
        <v>74</v>
      </c>
      <c r="T788" s="28" t="s">
        <v>38</v>
      </c>
      <c r="U788" s="5" t="s">
        <v>38</v>
      </c>
      <c r="V788" s="28" t="s">
        <v>456</v>
      </c>
      <c r="W788" s="7" t="s">
        <v>38</v>
      </c>
      <c r="X788" s="7" t="s">
        <v>38</v>
      </c>
      <c r="Y788" s="5" t="s">
        <v>38</v>
      </c>
      <c r="Z788" s="5" t="s">
        <v>38</v>
      </c>
      <c r="AA788" s="6" t="s">
        <v>38</v>
      </c>
      <c r="AB788" s="6" t="s">
        <v>38</v>
      </c>
      <c r="AC788" s="6" t="s">
        <v>38</v>
      </c>
      <c r="AD788" s="6" t="s">
        <v>38</v>
      </c>
      <c r="AE788" s="6" t="s">
        <v>38</v>
      </c>
    </row>
    <row r="789">
      <c r="A789" s="28" t="s">
        <v>458</v>
      </c>
      <c r="B789" s="6" t="s">
        <v>2941</v>
      </c>
      <c r="C789" s="6" t="s">
        <v>2792</v>
      </c>
      <c r="D789" s="7" t="s">
        <v>2788</v>
      </c>
      <c r="E789" s="28" t="s">
        <v>2789</v>
      </c>
      <c r="F789" s="5" t="s">
        <v>745</v>
      </c>
      <c r="G789" s="6" t="s">
        <v>37</v>
      </c>
      <c r="H789" s="6" t="s">
        <v>38</v>
      </c>
      <c r="I789" s="6" t="s">
        <v>38</v>
      </c>
      <c r="J789" s="8" t="s">
        <v>453</v>
      </c>
      <c r="K789" s="5" t="s">
        <v>454</v>
      </c>
      <c r="L789" s="7" t="s">
        <v>455</v>
      </c>
      <c r="M789" s="9">
        <v>870</v>
      </c>
      <c r="N789" s="5" t="s">
        <v>73</v>
      </c>
      <c r="O789" s="32">
        <v>44490.1050957176</v>
      </c>
      <c r="P789" s="33">
        <v>44491.2145777431</v>
      </c>
      <c r="Q789" s="28" t="s">
        <v>38</v>
      </c>
      <c r="R789" s="29" t="s">
        <v>38</v>
      </c>
      <c r="S789" s="28" t="s">
        <v>74</v>
      </c>
      <c r="T789" s="28" t="s">
        <v>38</v>
      </c>
      <c r="U789" s="5" t="s">
        <v>38</v>
      </c>
      <c r="V789" s="28" t="s">
        <v>456</v>
      </c>
      <c r="W789" s="7" t="s">
        <v>38</v>
      </c>
      <c r="X789" s="7" t="s">
        <v>38</v>
      </c>
      <c r="Y789" s="5" t="s">
        <v>38</v>
      </c>
      <c r="Z789" s="5" t="s">
        <v>38</v>
      </c>
      <c r="AA789" s="6" t="s">
        <v>449</v>
      </c>
      <c r="AB789" s="6" t="s">
        <v>151</v>
      </c>
      <c r="AC789" s="6" t="s">
        <v>142</v>
      </c>
      <c r="AD789" s="6" t="s">
        <v>449</v>
      </c>
      <c r="AE789" s="6" t="s">
        <v>38</v>
      </c>
    </row>
    <row r="790">
      <c r="A790" s="28" t="s">
        <v>2942</v>
      </c>
      <c r="B790" s="6" t="s">
        <v>2943</v>
      </c>
      <c r="C790" s="6" t="s">
        <v>2792</v>
      </c>
      <c r="D790" s="7" t="s">
        <v>2788</v>
      </c>
      <c r="E790" s="28" t="s">
        <v>2789</v>
      </c>
      <c r="F790" s="5" t="s">
        <v>740</v>
      </c>
      <c r="G790" s="6" t="s">
        <v>800</v>
      </c>
      <c r="H790" s="6" t="s">
        <v>38</v>
      </c>
      <c r="I790" s="6" t="s">
        <v>38</v>
      </c>
      <c r="J790" s="8" t="s">
        <v>453</v>
      </c>
      <c r="K790" s="5" t="s">
        <v>454</v>
      </c>
      <c r="L790" s="7" t="s">
        <v>455</v>
      </c>
      <c r="M790" s="9">
        <v>880</v>
      </c>
      <c r="N790" s="5" t="s">
        <v>73</v>
      </c>
      <c r="O790" s="32">
        <v>44490.1050960648</v>
      </c>
      <c r="P790" s="33">
        <v>44491.2145777431</v>
      </c>
      <c r="Q790" s="28" t="s">
        <v>38</v>
      </c>
      <c r="R790" s="29" t="s">
        <v>38</v>
      </c>
      <c r="S790" s="28" t="s">
        <v>74</v>
      </c>
      <c r="T790" s="28" t="s">
        <v>38</v>
      </c>
      <c r="U790" s="5" t="s">
        <v>38</v>
      </c>
      <c r="V790" s="28" t="s">
        <v>500</v>
      </c>
      <c r="W790" s="7" t="s">
        <v>38</v>
      </c>
      <c r="X790" s="7" t="s">
        <v>38</v>
      </c>
      <c r="Y790" s="5" t="s">
        <v>38</v>
      </c>
      <c r="Z790" s="5" t="s">
        <v>38</v>
      </c>
      <c r="AA790" s="6" t="s">
        <v>38</v>
      </c>
      <c r="AB790" s="6" t="s">
        <v>38</v>
      </c>
      <c r="AC790" s="6" t="s">
        <v>38</v>
      </c>
      <c r="AD790" s="6" t="s">
        <v>38</v>
      </c>
      <c r="AE790" s="6" t="s">
        <v>38</v>
      </c>
    </row>
    <row r="791">
      <c r="A791" s="28" t="s">
        <v>2944</v>
      </c>
      <c r="B791" s="6" t="s">
        <v>2945</v>
      </c>
      <c r="C791" s="6" t="s">
        <v>2792</v>
      </c>
      <c r="D791" s="7" t="s">
        <v>2788</v>
      </c>
      <c r="E791" s="28" t="s">
        <v>2789</v>
      </c>
      <c r="F791" s="5" t="s">
        <v>745</v>
      </c>
      <c r="G791" s="6" t="s">
        <v>37</v>
      </c>
      <c r="H791" s="6" t="s">
        <v>38</v>
      </c>
      <c r="I791" s="6" t="s">
        <v>38</v>
      </c>
      <c r="J791" s="8" t="s">
        <v>453</v>
      </c>
      <c r="K791" s="5" t="s">
        <v>454</v>
      </c>
      <c r="L791" s="7" t="s">
        <v>455</v>
      </c>
      <c r="M791" s="9">
        <v>890</v>
      </c>
      <c r="N791" s="5" t="s">
        <v>73</v>
      </c>
      <c r="O791" s="32">
        <v>44490.1050962616</v>
      </c>
      <c r="P791" s="33">
        <v>44491.2145777431</v>
      </c>
      <c r="Q791" s="28" t="s">
        <v>38</v>
      </c>
      <c r="R791" s="29" t="s">
        <v>38</v>
      </c>
      <c r="S791" s="28" t="s">
        <v>74</v>
      </c>
      <c r="T791" s="28" t="s">
        <v>38</v>
      </c>
      <c r="U791" s="5" t="s">
        <v>38</v>
      </c>
      <c r="V791" s="28" t="s">
        <v>500</v>
      </c>
      <c r="W791" s="7" t="s">
        <v>38</v>
      </c>
      <c r="X791" s="7" t="s">
        <v>38</v>
      </c>
      <c r="Y791" s="5" t="s">
        <v>38</v>
      </c>
      <c r="Z791" s="5" t="s">
        <v>38</v>
      </c>
      <c r="AA791" s="6" t="s">
        <v>496</v>
      </c>
      <c r="AB791" s="6" t="s">
        <v>151</v>
      </c>
      <c r="AC791" s="6" t="s">
        <v>142</v>
      </c>
      <c r="AD791" s="6" t="s">
        <v>496</v>
      </c>
      <c r="AE791" s="6" t="s">
        <v>38</v>
      </c>
    </row>
    <row r="792">
      <c r="A792" s="28" t="s">
        <v>2946</v>
      </c>
      <c r="B792" s="6" t="s">
        <v>2947</v>
      </c>
      <c r="C792" s="6" t="s">
        <v>2792</v>
      </c>
      <c r="D792" s="7" t="s">
        <v>2788</v>
      </c>
      <c r="E792" s="28" t="s">
        <v>2789</v>
      </c>
      <c r="F792" s="5" t="s">
        <v>740</v>
      </c>
      <c r="G792" s="6" t="s">
        <v>800</v>
      </c>
      <c r="H792" s="6" t="s">
        <v>38</v>
      </c>
      <c r="I792" s="6" t="s">
        <v>38</v>
      </c>
      <c r="J792" s="8" t="s">
        <v>1099</v>
      </c>
      <c r="K792" s="5" t="s">
        <v>1100</v>
      </c>
      <c r="L792" s="7" t="s">
        <v>1101</v>
      </c>
      <c r="M792" s="9">
        <v>900</v>
      </c>
      <c r="N792" s="5" t="s">
        <v>231</v>
      </c>
      <c r="O792" s="32">
        <v>44490.1050966088</v>
      </c>
      <c r="P792" s="33">
        <v>44491.2145779282</v>
      </c>
      <c r="Q792" s="28" t="s">
        <v>38</v>
      </c>
      <c r="R792" s="29" t="s">
        <v>38</v>
      </c>
      <c r="S792" s="28" t="s">
        <v>74</v>
      </c>
      <c r="T792" s="28" t="s">
        <v>38</v>
      </c>
      <c r="U792" s="5" t="s">
        <v>38</v>
      </c>
      <c r="V792" s="28" t="s">
        <v>535</v>
      </c>
      <c r="W792" s="7" t="s">
        <v>38</v>
      </c>
      <c r="X792" s="7" t="s">
        <v>38</v>
      </c>
      <c r="Y792" s="5" t="s">
        <v>38</v>
      </c>
      <c r="Z792" s="5" t="s">
        <v>38</v>
      </c>
      <c r="AA792" s="6" t="s">
        <v>38</v>
      </c>
      <c r="AB792" s="6" t="s">
        <v>38</v>
      </c>
      <c r="AC792" s="6" t="s">
        <v>38</v>
      </c>
      <c r="AD792" s="6" t="s">
        <v>38</v>
      </c>
      <c r="AE792" s="6" t="s">
        <v>38</v>
      </c>
    </row>
    <row r="793">
      <c r="A793" s="28" t="s">
        <v>2948</v>
      </c>
      <c r="B793" s="6" t="s">
        <v>2949</v>
      </c>
      <c r="C793" s="6" t="s">
        <v>2792</v>
      </c>
      <c r="D793" s="7" t="s">
        <v>2788</v>
      </c>
      <c r="E793" s="28" t="s">
        <v>2789</v>
      </c>
      <c r="F793" s="5" t="s">
        <v>745</v>
      </c>
      <c r="G793" s="6" t="s">
        <v>37</v>
      </c>
      <c r="H793" s="6" t="s">
        <v>38</v>
      </c>
      <c r="I793" s="6" t="s">
        <v>38</v>
      </c>
      <c r="J793" s="8" t="s">
        <v>1099</v>
      </c>
      <c r="K793" s="5" t="s">
        <v>1100</v>
      </c>
      <c r="L793" s="7" t="s">
        <v>1101</v>
      </c>
      <c r="M793" s="9">
        <v>910</v>
      </c>
      <c r="N793" s="5" t="s">
        <v>231</v>
      </c>
      <c r="O793" s="32">
        <v>44490.105096794</v>
      </c>
      <c r="P793" s="33">
        <v>44491.2145779282</v>
      </c>
      <c r="Q793" s="28" t="s">
        <v>38</v>
      </c>
      <c r="R793" s="29" t="s">
        <v>38</v>
      </c>
      <c r="S793" s="28" t="s">
        <v>74</v>
      </c>
      <c r="T793" s="28" t="s">
        <v>38</v>
      </c>
      <c r="U793" s="5" t="s">
        <v>38</v>
      </c>
      <c r="V793" s="28" t="s">
        <v>535</v>
      </c>
      <c r="W793" s="7" t="s">
        <v>38</v>
      </c>
      <c r="X793" s="7" t="s">
        <v>38</v>
      </c>
      <c r="Y793" s="5" t="s">
        <v>38</v>
      </c>
      <c r="Z793" s="5" t="s">
        <v>38</v>
      </c>
      <c r="AA793" s="6" t="s">
        <v>552</v>
      </c>
      <c r="AB793" s="6" t="s">
        <v>151</v>
      </c>
      <c r="AC793" s="6" t="s">
        <v>38</v>
      </c>
      <c r="AD793" s="6" t="s">
        <v>552</v>
      </c>
      <c r="AE793" s="6" t="s">
        <v>38</v>
      </c>
    </row>
    <row r="794">
      <c r="A794" s="28" t="s">
        <v>2950</v>
      </c>
      <c r="B794" s="6" t="s">
        <v>2951</v>
      </c>
      <c r="C794" s="6" t="s">
        <v>2792</v>
      </c>
      <c r="D794" s="7" t="s">
        <v>2788</v>
      </c>
      <c r="E794" s="28" t="s">
        <v>2789</v>
      </c>
      <c r="F794" s="5" t="s">
        <v>740</v>
      </c>
      <c r="G794" s="6" t="s">
        <v>800</v>
      </c>
      <c r="H794" s="6" t="s">
        <v>38</v>
      </c>
      <c r="I794" s="6" t="s">
        <v>38</v>
      </c>
      <c r="J794" s="8" t="s">
        <v>1104</v>
      </c>
      <c r="K794" s="5" t="s">
        <v>1105</v>
      </c>
      <c r="L794" s="7" t="s">
        <v>1106</v>
      </c>
      <c r="M794" s="9">
        <v>920</v>
      </c>
      <c r="N794" s="5" t="s">
        <v>231</v>
      </c>
      <c r="O794" s="32">
        <v>44490.1050971412</v>
      </c>
      <c r="P794" s="33">
        <v>44491.2145779282</v>
      </c>
      <c r="Q794" s="28" t="s">
        <v>38</v>
      </c>
      <c r="R794" s="29" t="s">
        <v>2952</v>
      </c>
      <c r="S794" s="28" t="s">
        <v>74</v>
      </c>
      <c r="T794" s="28" t="s">
        <v>38</v>
      </c>
      <c r="U794" s="5" t="s">
        <v>38</v>
      </c>
      <c r="V794" s="28" t="s">
        <v>371</v>
      </c>
      <c r="W794" s="7" t="s">
        <v>38</v>
      </c>
      <c r="X794" s="7" t="s">
        <v>38</v>
      </c>
      <c r="Y794" s="5" t="s">
        <v>38</v>
      </c>
      <c r="Z794" s="5" t="s">
        <v>38</v>
      </c>
      <c r="AA794" s="6" t="s">
        <v>38</v>
      </c>
      <c r="AB794" s="6" t="s">
        <v>38</v>
      </c>
      <c r="AC794" s="6" t="s">
        <v>38</v>
      </c>
      <c r="AD794" s="6" t="s">
        <v>38</v>
      </c>
      <c r="AE794" s="6" t="s">
        <v>38</v>
      </c>
    </row>
    <row r="795">
      <c r="A795" s="28" t="s">
        <v>2953</v>
      </c>
      <c r="B795" s="6" t="s">
        <v>2954</v>
      </c>
      <c r="C795" s="6" t="s">
        <v>2955</v>
      </c>
      <c r="D795" s="7" t="s">
        <v>2788</v>
      </c>
      <c r="E795" s="28" t="s">
        <v>2789</v>
      </c>
      <c r="F795" s="5" t="s">
        <v>740</v>
      </c>
      <c r="G795" s="6" t="s">
        <v>800</v>
      </c>
      <c r="H795" s="6" t="s">
        <v>38</v>
      </c>
      <c r="I795" s="6" t="s">
        <v>38</v>
      </c>
      <c r="J795" s="8" t="s">
        <v>996</v>
      </c>
      <c r="K795" s="5" t="s">
        <v>997</v>
      </c>
      <c r="L795" s="7" t="s">
        <v>998</v>
      </c>
      <c r="M795" s="9">
        <v>930</v>
      </c>
      <c r="N795" s="5" t="s">
        <v>231</v>
      </c>
      <c r="O795" s="32">
        <v>44490.1050975347</v>
      </c>
      <c r="P795" s="33">
        <v>44491.214578125</v>
      </c>
      <c r="Q795" s="28" t="s">
        <v>38</v>
      </c>
      <c r="R795" s="29" t="s">
        <v>2956</v>
      </c>
      <c r="S795" s="28" t="s">
        <v>74</v>
      </c>
      <c r="T795" s="28" t="s">
        <v>38</v>
      </c>
      <c r="U795" s="5" t="s">
        <v>38</v>
      </c>
      <c r="V795" s="28" t="s">
        <v>97</v>
      </c>
      <c r="W795" s="7" t="s">
        <v>38</v>
      </c>
      <c r="X795" s="7" t="s">
        <v>38</v>
      </c>
      <c r="Y795" s="5" t="s">
        <v>38</v>
      </c>
      <c r="Z795" s="5" t="s">
        <v>38</v>
      </c>
      <c r="AA795" s="6" t="s">
        <v>38</v>
      </c>
      <c r="AB795" s="6" t="s">
        <v>38</v>
      </c>
      <c r="AC795" s="6" t="s">
        <v>38</v>
      </c>
      <c r="AD795" s="6" t="s">
        <v>38</v>
      </c>
      <c r="AE795" s="6" t="s">
        <v>38</v>
      </c>
    </row>
    <row r="796">
      <c r="A796" s="28" t="s">
        <v>2957</v>
      </c>
      <c r="B796" s="6" t="s">
        <v>2958</v>
      </c>
      <c r="C796" s="6" t="s">
        <v>2792</v>
      </c>
      <c r="D796" s="7" t="s">
        <v>2788</v>
      </c>
      <c r="E796" s="28" t="s">
        <v>2789</v>
      </c>
      <c r="F796" s="5" t="s">
        <v>740</v>
      </c>
      <c r="G796" s="6" t="s">
        <v>800</v>
      </c>
      <c r="H796" s="6" t="s">
        <v>38</v>
      </c>
      <c r="I796" s="6" t="s">
        <v>38</v>
      </c>
      <c r="J796" s="8" t="s">
        <v>1002</v>
      </c>
      <c r="K796" s="5" t="s">
        <v>1003</v>
      </c>
      <c r="L796" s="7" t="s">
        <v>1004</v>
      </c>
      <c r="M796" s="9">
        <v>940</v>
      </c>
      <c r="N796" s="5" t="s">
        <v>231</v>
      </c>
      <c r="O796" s="32">
        <v>44490.1050976852</v>
      </c>
      <c r="P796" s="33">
        <v>44491.214578125</v>
      </c>
      <c r="Q796" s="28" t="s">
        <v>38</v>
      </c>
      <c r="R796" s="29" t="s">
        <v>38</v>
      </c>
      <c r="S796" s="28" t="s">
        <v>74</v>
      </c>
      <c r="T796" s="28" t="s">
        <v>38</v>
      </c>
      <c r="U796" s="5" t="s">
        <v>38</v>
      </c>
      <c r="V796" s="28" t="s">
        <v>97</v>
      </c>
      <c r="W796" s="7" t="s">
        <v>38</v>
      </c>
      <c r="X796" s="7" t="s">
        <v>38</v>
      </c>
      <c r="Y796" s="5" t="s">
        <v>38</v>
      </c>
      <c r="Z796" s="5" t="s">
        <v>38</v>
      </c>
      <c r="AA796" s="6" t="s">
        <v>38</v>
      </c>
      <c r="AB796" s="6" t="s">
        <v>38</v>
      </c>
      <c r="AC796" s="6" t="s">
        <v>38</v>
      </c>
      <c r="AD796" s="6" t="s">
        <v>38</v>
      </c>
      <c r="AE796" s="6" t="s">
        <v>38</v>
      </c>
    </row>
    <row r="797">
      <c r="A797" s="28" t="s">
        <v>2959</v>
      </c>
      <c r="B797" s="6" t="s">
        <v>2960</v>
      </c>
      <c r="C797" s="6" t="s">
        <v>2792</v>
      </c>
      <c r="D797" s="7" t="s">
        <v>2788</v>
      </c>
      <c r="E797" s="28" t="s">
        <v>2789</v>
      </c>
      <c r="F797" s="5" t="s">
        <v>740</v>
      </c>
      <c r="G797" s="6" t="s">
        <v>800</v>
      </c>
      <c r="H797" s="6" t="s">
        <v>38</v>
      </c>
      <c r="I797" s="6" t="s">
        <v>38</v>
      </c>
      <c r="J797" s="8" t="s">
        <v>1002</v>
      </c>
      <c r="K797" s="5" t="s">
        <v>1003</v>
      </c>
      <c r="L797" s="7" t="s">
        <v>1004</v>
      </c>
      <c r="M797" s="9">
        <v>950</v>
      </c>
      <c r="N797" s="5" t="s">
        <v>231</v>
      </c>
      <c r="O797" s="32">
        <v>44490.1050980671</v>
      </c>
      <c r="P797" s="33">
        <v>44495.3620204051</v>
      </c>
      <c r="Q797" s="28" t="s">
        <v>38</v>
      </c>
      <c r="R797" s="29" t="s">
        <v>38</v>
      </c>
      <c r="S797" s="28" t="s">
        <v>74</v>
      </c>
      <c r="T797" s="28" t="s">
        <v>38</v>
      </c>
      <c r="U797" s="5" t="s">
        <v>38</v>
      </c>
      <c r="V797" s="28" t="s">
        <v>97</v>
      </c>
      <c r="W797" s="7" t="s">
        <v>38</v>
      </c>
      <c r="X797" s="7" t="s">
        <v>38</v>
      </c>
      <c r="Y797" s="5" t="s">
        <v>38</v>
      </c>
      <c r="Z797" s="5" t="s">
        <v>38</v>
      </c>
      <c r="AA797" s="6" t="s">
        <v>38</v>
      </c>
      <c r="AB797" s="6" t="s">
        <v>38</v>
      </c>
      <c r="AC797" s="6" t="s">
        <v>38</v>
      </c>
      <c r="AD797" s="6" t="s">
        <v>38</v>
      </c>
      <c r="AE797" s="6" t="s">
        <v>38</v>
      </c>
    </row>
    <row r="798">
      <c r="A798" s="28" t="s">
        <v>2961</v>
      </c>
      <c r="B798" s="6" t="s">
        <v>2962</v>
      </c>
      <c r="C798" s="6" t="s">
        <v>2963</v>
      </c>
      <c r="D798" s="7" t="s">
        <v>2964</v>
      </c>
      <c r="E798" s="28" t="s">
        <v>2965</v>
      </c>
      <c r="F798" s="5" t="s">
        <v>740</v>
      </c>
      <c r="G798" s="6" t="s">
        <v>800</v>
      </c>
      <c r="H798" s="6" t="s">
        <v>38</v>
      </c>
      <c r="I798" s="6" t="s">
        <v>38</v>
      </c>
      <c r="J798" s="8" t="s">
        <v>1002</v>
      </c>
      <c r="K798" s="5" t="s">
        <v>1003</v>
      </c>
      <c r="L798" s="7" t="s">
        <v>1004</v>
      </c>
      <c r="M798" s="9">
        <v>960</v>
      </c>
      <c r="N798" s="5" t="s">
        <v>231</v>
      </c>
      <c r="O798" s="32">
        <v>44490.1074009606</v>
      </c>
      <c r="P798" s="33">
        <v>44490.5877724537</v>
      </c>
      <c r="Q798" s="28" t="s">
        <v>38</v>
      </c>
      <c r="R798" s="29" t="s">
        <v>38</v>
      </c>
      <c r="S798" s="28" t="s">
        <v>74</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2966</v>
      </c>
      <c r="B799" s="6" t="s">
        <v>2967</v>
      </c>
      <c r="C799" s="6" t="s">
        <v>744</v>
      </c>
      <c r="D799" s="7" t="s">
        <v>2968</v>
      </c>
      <c r="E799" s="28" t="s">
        <v>2969</v>
      </c>
      <c r="F799" s="5" t="s">
        <v>740</v>
      </c>
      <c r="G799" s="6" t="s">
        <v>37</v>
      </c>
      <c r="H799" s="6" t="s">
        <v>38</v>
      </c>
      <c r="I799" s="6" t="s">
        <v>38</v>
      </c>
      <c r="J799" s="8" t="s">
        <v>1408</v>
      </c>
      <c r="K799" s="5" t="s">
        <v>1409</v>
      </c>
      <c r="L799" s="7" t="s">
        <v>1410</v>
      </c>
      <c r="M799" s="9">
        <v>970</v>
      </c>
      <c r="N799" s="5" t="s">
        <v>231</v>
      </c>
      <c r="O799" s="32">
        <v>44490.1076871528</v>
      </c>
      <c r="P799" s="33">
        <v>44490.3096585301</v>
      </c>
      <c r="Q799" s="28" t="s">
        <v>38</v>
      </c>
      <c r="R799" s="29" t="s">
        <v>38</v>
      </c>
      <c r="S799" s="28" t="s">
        <v>74</v>
      </c>
      <c r="T799" s="28" t="s">
        <v>38</v>
      </c>
      <c r="U799" s="5" t="s">
        <v>38</v>
      </c>
      <c r="V799" s="28" t="s">
        <v>329</v>
      </c>
      <c r="W799" s="7" t="s">
        <v>38</v>
      </c>
      <c r="X799" s="7" t="s">
        <v>38</v>
      </c>
      <c r="Y799" s="5" t="s">
        <v>38</v>
      </c>
      <c r="Z799" s="5" t="s">
        <v>38</v>
      </c>
      <c r="AA799" s="6" t="s">
        <v>38</v>
      </c>
      <c r="AB799" s="6" t="s">
        <v>38</v>
      </c>
      <c r="AC799" s="6" t="s">
        <v>38</v>
      </c>
      <c r="AD799" s="6" t="s">
        <v>38</v>
      </c>
      <c r="AE799" s="6" t="s">
        <v>38</v>
      </c>
    </row>
    <row r="800">
      <c r="A800" s="28" t="s">
        <v>2970</v>
      </c>
      <c r="B800" s="6" t="s">
        <v>2971</v>
      </c>
      <c r="C800" s="6" t="s">
        <v>744</v>
      </c>
      <c r="D800" s="7" t="s">
        <v>2968</v>
      </c>
      <c r="E800" s="28" t="s">
        <v>2969</v>
      </c>
      <c r="F800" s="5" t="s">
        <v>740</v>
      </c>
      <c r="G800" s="6" t="s">
        <v>37</v>
      </c>
      <c r="H800" s="6" t="s">
        <v>38</v>
      </c>
      <c r="I800" s="6" t="s">
        <v>38</v>
      </c>
      <c r="J800" s="8" t="s">
        <v>2757</v>
      </c>
      <c r="K800" s="5" t="s">
        <v>2758</v>
      </c>
      <c r="L800" s="7" t="s">
        <v>2759</v>
      </c>
      <c r="M800" s="9">
        <v>980</v>
      </c>
      <c r="N800" s="5" t="s">
        <v>231</v>
      </c>
      <c r="O800" s="32">
        <v>44490.1076875347</v>
      </c>
      <c r="P800" s="33">
        <v>44490.3096585301</v>
      </c>
      <c r="Q800" s="28" t="s">
        <v>38</v>
      </c>
      <c r="R800" s="29" t="s">
        <v>38</v>
      </c>
      <c r="S800" s="28" t="s">
        <v>74</v>
      </c>
      <c r="T800" s="28" t="s">
        <v>38</v>
      </c>
      <c r="U800" s="5" t="s">
        <v>38</v>
      </c>
      <c r="V800" s="28" t="s">
        <v>329</v>
      </c>
      <c r="W800" s="7" t="s">
        <v>38</v>
      </c>
      <c r="X800" s="7" t="s">
        <v>38</v>
      </c>
      <c r="Y800" s="5" t="s">
        <v>38</v>
      </c>
      <c r="Z800" s="5" t="s">
        <v>38</v>
      </c>
      <c r="AA800" s="6" t="s">
        <v>38</v>
      </c>
      <c r="AB800" s="6" t="s">
        <v>38</v>
      </c>
      <c r="AC800" s="6" t="s">
        <v>38</v>
      </c>
      <c r="AD800" s="6" t="s">
        <v>38</v>
      </c>
      <c r="AE800" s="6" t="s">
        <v>38</v>
      </c>
    </row>
    <row r="801">
      <c r="A801" s="28" t="s">
        <v>2972</v>
      </c>
      <c r="B801" s="6" t="s">
        <v>2973</v>
      </c>
      <c r="C801" s="6" t="s">
        <v>744</v>
      </c>
      <c r="D801" s="7" t="s">
        <v>2968</v>
      </c>
      <c r="E801" s="28" t="s">
        <v>2969</v>
      </c>
      <c r="F801" s="5" t="s">
        <v>740</v>
      </c>
      <c r="G801" s="6" t="s">
        <v>37</v>
      </c>
      <c r="H801" s="6" t="s">
        <v>38</v>
      </c>
      <c r="I801" s="6" t="s">
        <v>38</v>
      </c>
      <c r="J801" s="8" t="s">
        <v>1423</v>
      </c>
      <c r="K801" s="5" t="s">
        <v>1424</v>
      </c>
      <c r="L801" s="7" t="s">
        <v>1425</v>
      </c>
      <c r="M801" s="9">
        <v>990</v>
      </c>
      <c r="N801" s="5" t="s">
        <v>231</v>
      </c>
      <c r="O801" s="32">
        <v>44490.1076876968</v>
      </c>
      <c r="P801" s="33">
        <v>44490.3096586806</v>
      </c>
      <c r="Q801" s="28" t="s">
        <v>38</v>
      </c>
      <c r="R801" s="29" t="s">
        <v>38</v>
      </c>
      <c r="S801" s="28" t="s">
        <v>74</v>
      </c>
      <c r="T801" s="28" t="s">
        <v>38</v>
      </c>
      <c r="U801" s="5" t="s">
        <v>38</v>
      </c>
      <c r="V801" s="28" t="s">
        <v>423</v>
      </c>
      <c r="W801" s="7" t="s">
        <v>38</v>
      </c>
      <c r="X801" s="7" t="s">
        <v>38</v>
      </c>
      <c r="Y801" s="5" t="s">
        <v>38</v>
      </c>
      <c r="Z801" s="5" t="s">
        <v>38</v>
      </c>
      <c r="AA801" s="6" t="s">
        <v>38</v>
      </c>
      <c r="AB801" s="6" t="s">
        <v>38</v>
      </c>
      <c r="AC801" s="6" t="s">
        <v>38</v>
      </c>
      <c r="AD801" s="6" t="s">
        <v>38</v>
      </c>
      <c r="AE801" s="6" t="s">
        <v>38</v>
      </c>
    </row>
    <row r="802">
      <c r="A802" s="28" t="s">
        <v>2974</v>
      </c>
      <c r="B802" s="6" t="s">
        <v>2975</v>
      </c>
      <c r="C802" s="6" t="s">
        <v>744</v>
      </c>
      <c r="D802" s="7" t="s">
        <v>2968</v>
      </c>
      <c r="E802" s="28" t="s">
        <v>2969</v>
      </c>
      <c r="F802" s="5" t="s">
        <v>745</v>
      </c>
      <c r="G802" s="6" t="s">
        <v>37</v>
      </c>
      <c r="H802" s="6" t="s">
        <v>38</v>
      </c>
      <c r="I802" s="6" t="s">
        <v>38</v>
      </c>
      <c r="J802" s="8" t="s">
        <v>1433</v>
      </c>
      <c r="K802" s="5" t="s">
        <v>1434</v>
      </c>
      <c r="L802" s="7" t="s">
        <v>1435</v>
      </c>
      <c r="M802" s="9">
        <v>1000</v>
      </c>
      <c r="N802" s="5" t="s">
        <v>231</v>
      </c>
      <c r="O802" s="32">
        <v>44490.1076876968</v>
      </c>
      <c r="P802" s="33">
        <v>44490.3096586806</v>
      </c>
      <c r="Q802" s="28" t="s">
        <v>38</v>
      </c>
      <c r="R802" s="29" t="s">
        <v>38</v>
      </c>
      <c r="S802" s="28" t="s">
        <v>74</v>
      </c>
      <c r="T802" s="28" t="s">
        <v>38</v>
      </c>
      <c r="U802" s="5" t="s">
        <v>38</v>
      </c>
      <c r="V802" s="28" t="s">
        <v>423</v>
      </c>
      <c r="W802" s="7" t="s">
        <v>38</v>
      </c>
      <c r="X802" s="7" t="s">
        <v>38</v>
      </c>
      <c r="Y802" s="5" t="s">
        <v>38</v>
      </c>
      <c r="Z802" s="5" t="s">
        <v>38</v>
      </c>
      <c r="AA802" s="6" t="s">
        <v>686</v>
      </c>
      <c r="AB802" s="6" t="s">
        <v>667</v>
      </c>
      <c r="AC802" s="6" t="s">
        <v>38</v>
      </c>
      <c r="AD802" s="6" t="s">
        <v>38</v>
      </c>
      <c r="AE802" s="6" t="s">
        <v>38</v>
      </c>
    </row>
    <row r="803">
      <c r="A803" s="28" t="s">
        <v>2976</v>
      </c>
      <c r="B803" s="6" t="s">
        <v>2977</v>
      </c>
      <c r="C803" s="6" t="s">
        <v>744</v>
      </c>
      <c r="D803" s="7" t="s">
        <v>2968</v>
      </c>
      <c r="E803" s="28" t="s">
        <v>2969</v>
      </c>
      <c r="F803" s="5" t="s">
        <v>740</v>
      </c>
      <c r="G803" s="6" t="s">
        <v>37</v>
      </c>
      <c r="H803" s="6" t="s">
        <v>38</v>
      </c>
      <c r="I803" s="6" t="s">
        <v>38</v>
      </c>
      <c r="J803" s="8" t="s">
        <v>1433</v>
      </c>
      <c r="K803" s="5" t="s">
        <v>1434</v>
      </c>
      <c r="L803" s="7" t="s">
        <v>1435</v>
      </c>
      <c r="M803" s="9">
        <v>1010</v>
      </c>
      <c r="N803" s="5" t="s">
        <v>231</v>
      </c>
      <c r="O803" s="32">
        <v>44490.1076884259</v>
      </c>
      <c r="P803" s="33">
        <v>44490.3096586806</v>
      </c>
      <c r="Q803" s="28" t="s">
        <v>38</v>
      </c>
      <c r="R803" s="29" t="s">
        <v>38</v>
      </c>
      <c r="S803" s="28" t="s">
        <v>74</v>
      </c>
      <c r="T803" s="28" t="s">
        <v>38</v>
      </c>
      <c r="U803" s="5" t="s">
        <v>38</v>
      </c>
      <c r="V803" s="28" t="s">
        <v>423</v>
      </c>
      <c r="W803" s="7" t="s">
        <v>38</v>
      </c>
      <c r="X803" s="7" t="s">
        <v>38</v>
      </c>
      <c r="Y803" s="5" t="s">
        <v>38</v>
      </c>
      <c r="Z803" s="5" t="s">
        <v>38</v>
      </c>
      <c r="AA803" s="6" t="s">
        <v>38</v>
      </c>
      <c r="AB803" s="6" t="s">
        <v>38</v>
      </c>
      <c r="AC803" s="6" t="s">
        <v>38</v>
      </c>
      <c r="AD803" s="6" t="s">
        <v>38</v>
      </c>
      <c r="AE803" s="6" t="s">
        <v>38</v>
      </c>
    </row>
    <row r="804">
      <c r="A804" s="28" t="s">
        <v>2978</v>
      </c>
      <c r="B804" s="6" t="s">
        <v>2979</v>
      </c>
      <c r="C804" s="6" t="s">
        <v>744</v>
      </c>
      <c r="D804" s="7" t="s">
        <v>2968</v>
      </c>
      <c r="E804" s="28" t="s">
        <v>2969</v>
      </c>
      <c r="F804" s="5" t="s">
        <v>740</v>
      </c>
      <c r="G804" s="6" t="s">
        <v>37</v>
      </c>
      <c r="H804" s="6" t="s">
        <v>38</v>
      </c>
      <c r="I804" s="6" t="s">
        <v>38</v>
      </c>
      <c r="J804" s="8" t="s">
        <v>1080</v>
      </c>
      <c r="K804" s="5" t="s">
        <v>1081</v>
      </c>
      <c r="L804" s="7" t="s">
        <v>1082</v>
      </c>
      <c r="M804" s="9">
        <v>1020</v>
      </c>
      <c r="N804" s="5" t="s">
        <v>231</v>
      </c>
      <c r="O804" s="32">
        <v>44490.1076884259</v>
      </c>
      <c r="P804" s="33">
        <v>44490.3096588773</v>
      </c>
      <c r="Q804" s="28" t="s">
        <v>38</v>
      </c>
      <c r="R804" s="29" t="s">
        <v>38</v>
      </c>
      <c r="S804" s="28" t="s">
        <v>74</v>
      </c>
      <c r="T804" s="28" t="s">
        <v>38</v>
      </c>
      <c r="U804" s="5" t="s">
        <v>38</v>
      </c>
      <c r="V804" s="28" t="s">
        <v>247</v>
      </c>
      <c r="W804" s="7" t="s">
        <v>38</v>
      </c>
      <c r="X804" s="7" t="s">
        <v>38</v>
      </c>
      <c r="Y804" s="5" t="s">
        <v>38</v>
      </c>
      <c r="Z804" s="5" t="s">
        <v>38</v>
      </c>
      <c r="AA804" s="6" t="s">
        <v>38</v>
      </c>
      <c r="AB804" s="6" t="s">
        <v>38</v>
      </c>
      <c r="AC804" s="6" t="s">
        <v>38</v>
      </c>
      <c r="AD804" s="6" t="s">
        <v>38</v>
      </c>
      <c r="AE804" s="6" t="s">
        <v>38</v>
      </c>
    </row>
    <row r="805">
      <c r="A805" s="28" t="s">
        <v>2980</v>
      </c>
      <c r="B805" s="6" t="s">
        <v>2981</v>
      </c>
      <c r="C805" s="6" t="s">
        <v>744</v>
      </c>
      <c r="D805" s="7" t="s">
        <v>2968</v>
      </c>
      <c r="E805" s="28" t="s">
        <v>2969</v>
      </c>
      <c r="F805" s="5" t="s">
        <v>740</v>
      </c>
      <c r="G805" s="6" t="s">
        <v>37</v>
      </c>
      <c r="H805" s="6" t="s">
        <v>38</v>
      </c>
      <c r="I805" s="6" t="s">
        <v>38</v>
      </c>
      <c r="J805" s="8" t="s">
        <v>1065</v>
      </c>
      <c r="K805" s="5" t="s">
        <v>1066</v>
      </c>
      <c r="L805" s="7" t="s">
        <v>1067</v>
      </c>
      <c r="M805" s="9">
        <v>1030</v>
      </c>
      <c r="N805" s="5" t="s">
        <v>231</v>
      </c>
      <c r="O805" s="32">
        <v>44490.1076886227</v>
      </c>
      <c r="P805" s="33">
        <v>44490.3096588773</v>
      </c>
      <c r="Q805" s="28" t="s">
        <v>38</v>
      </c>
      <c r="R805" s="29" t="s">
        <v>38</v>
      </c>
      <c r="S805" s="28" t="s">
        <v>74</v>
      </c>
      <c r="T805" s="28" t="s">
        <v>38</v>
      </c>
      <c r="U805" s="5" t="s">
        <v>38</v>
      </c>
      <c r="V805" s="28" t="s">
        <v>247</v>
      </c>
      <c r="W805" s="7" t="s">
        <v>38</v>
      </c>
      <c r="X805" s="7" t="s">
        <v>38</v>
      </c>
      <c r="Y805" s="5" t="s">
        <v>38</v>
      </c>
      <c r="Z805" s="5" t="s">
        <v>38</v>
      </c>
      <c r="AA805" s="6" t="s">
        <v>38</v>
      </c>
      <c r="AB805" s="6" t="s">
        <v>38</v>
      </c>
      <c r="AC805" s="6" t="s">
        <v>38</v>
      </c>
      <c r="AD805" s="6" t="s">
        <v>38</v>
      </c>
      <c r="AE805" s="6" t="s">
        <v>38</v>
      </c>
    </row>
    <row r="806">
      <c r="A806" s="28" t="s">
        <v>2982</v>
      </c>
      <c r="B806" s="6" t="s">
        <v>2983</v>
      </c>
      <c r="C806" s="6" t="s">
        <v>744</v>
      </c>
      <c r="D806" s="7" t="s">
        <v>2968</v>
      </c>
      <c r="E806" s="28" t="s">
        <v>2969</v>
      </c>
      <c r="F806" s="5" t="s">
        <v>740</v>
      </c>
      <c r="G806" s="6" t="s">
        <v>37</v>
      </c>
      <c r="H806" s="6" t="s">
        <v>38</v>
      </c>
      <c r="I806" s="6" t="s">
        <v>38</v>
      </c>
      <c r="J806" s="8" t="s">
        <v>1408</v>
      </c>
      <c r="K806" s="5" t="s">
        <v>1409</v>
      </c>
      <c r="L806" s="7" t="s">
        <v>1410</v>
      </c>
      <c r="M806" s="9">
        <v>1040</v>
      </c>
      <c r="N806" s="5" t="s">
        <v>231</v>
      </c>
      <c r="O806" s="32">
        <v>44490.1076887731</v>
      </c>
      <c r="P806" s="33">
        <v>44490.3096588773</v>
      </c>
      <c r="Q806" s="28" t="s">
        <v>38</v>
      </c>
      <c r="R806" s="29" t="s">
        <v>38</v>
      </c>
      <c r="S806" s="28" t="s">
        <v>74</v>
      </c>
      <c r="T806" s="28" t="s">
        <v>38</v>
      </c>
      <c r="U806" s="5" t="s">
        <v>38</v>
      </c>
      <c r="V806" s="28" t="s">
        <v>329</v>
      </c>
      <c r="W806" s="7" t="s">
        <v>38</v>
      </c>
      <c r="X806" s="7" t="s">
        <v>38</v>
      </c>
      <c r="Y806" s="5" t="s">
        <v>38</v>
      </c>
      <c r="Z806" s="5" t="s">
        <v>38</v>
      </c>
      <c r="AA806" s="6" t="s">
        <v>38</v>
      </c>
      <c r="AB806" s="6" t="s">
        <v>38</v>
      </c>
      <c r="AC806" s="6" t="s">
        <v>38</v>
      </c>
      <c r="AD806" s="6" t="s">
        <v>38</v>
      </c>
      <c r="AE806" s="6" t="s">
        <v>38</v>
      </c>
    </row>
    <row r="807">
      <c r="A807" s="28" t="s">
        <v>2984</v>
      </c>
      <c r="B807" s="6" t="s">
        <v>2985</v>
      </c>
      <c r="C807" s="6" t="s">
        <v>2963</v>
      </c>
      <c r="D807" s="7" t="s">
        <v>2964</v>
      </c>
      <c r="E807" s="28" t="s">
        <v>2965</v>
      </c>
      <c r="F807" s="5" t="s">
        <v>740</v>
      </c>
      <c r="G807" s="6" t="s">
        <v>800</v>
      </c>
      <c r="H807" s="6" t="s">
        <v>38</v>
      </c>
      <c r="I807" s="6" t="s">
        <v>38</v>
      </c>
      <c r="J807" s="8" t="s">
        <v>1016</v>
      </c>
      <c r="K807" s="5" t="s">
        <v>1017</v>
      </c>
      <c r="L807" s="7" t="s">
        <v>1018</v>
      </c>
      <c r="M807" s="9">
        <v>1050</v>
      </c>
      <c r="N807" s="5" t="s">
        <v>231</v>
      </c>
      <c r="O807" s="32">
        <v>44490.1085569097</v>
      </c>
      <c r="P807" s="33">
        <v>44490.5877723032</v>
      </c>
      <c r="Q807" s="28" t="s">
        <v>38</v>
      </c>
      <c r="R807" s="29" t="s">
        <v>38</v>
      </c>
      <c r="S807" s="28" t="s">
        <v>74</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2986</v>
      </c>
      <c r="B808" s="6" t="s">
        <v>2987</v>
      </c>
      <c r="C808" s="6" t="s">
        <v>2988</v>
      </c>
      <c r="D808" s="7" t="s">
        <v>2989</v>
      </c>
      <c r="E808" s="28" t="s">
        <v>2990</v>
      </c>
      <c r="F808" s="5" t="s">
        <v>740</v>
      </c>
      <c r="G808" s="6" t="s">
        <v>38</v>
      </c>
      <c r="H808" s="6" t="s">
        <v>38</v>
      </c>
      <c r="I808" s="6" t="s">
        <v>38</v>
      </c>
      <c r="J808" s="8" t="s">
        <v>753</v>
      </c>
      <c r="K808" s="5" t="s">
        <v>754</v>
      </c>
      <c r="L808" s="7" t="s">
        <v>755</v>
      </c>
      <c r="M808" s="9">
        <v>1060</v>
      </c>
      <c r="N808" s="5" t="s">
        <v>231</v>
      </c>
      <c r="O808" s="32">
        <v>44490.1090824074</v>
      </c>
      <c r="P808" s="33">
        <v>44490.662656794</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2991</v>
      </c>
      <c r="B809" s="6" t="s">
        <v>2992</v>
      </c>
      <c r="C809" s="6" t="s">
        <v>2993</v>
      </c>
      <c r="D809" s="7" t="s">
        <v>2994</v>
      </c>
      <c r="E809" s="28" t="s">
        <v>2995</v>
      </c>
      <c r="F809" s="5" t="s">
        <v>740</v>
      </c>
      <c r="G809" s="6" t="s">
        <v>38</v>
      </c>
      <c r="H809" s="6" t="s">
        <v>38</v>
      </c>
      <c r="I809" s="6" t="s">
        <v>38</v>
      </c>
      <c r="J809" s="8" t="s">
        <v>57</v>
      </c>
      <c r="K809" s="5" t="s">
        <v>58</v>
      </c>
      <c r="L809" s="7" t="s">
        <v>59</v>
      </c>
      <c r="M809" s="9">
        <v>1070</v>
      </c>
      <c r="N809" s="5" t="s">
        <v>60</v>
      </c>
      <c r="O809" s="32">
        <v>44490.1104115394</v>
      </c>
      <c r="P809" s="33">
        <v>44491.2613410069</v>
      </c>
      <c r="Q809" s="28" t="s">
        <v>38</v>
      </c>
      <c r="R809" s="29" t="s">
        <v>38</v>
      </c>
      <c r="S809" s="28" t="s">
        <v>38</v>
      </c>
      <c r="T809" s="28" t="s">
        <v>38</v>
      </c>
      <c r="U809" s="5" t="s">
        <v>38</v>
      </c>
      <c r="V809" s="28" t="s">
        <v>1553</v>
      </c>
      <c r="W809" s="7" t="s">
        <v>38</v>
      </c>
      <c r="X809" s="7" t="s">
        <v>38</v>
      </c>
      <c r="Y809" s="5" t="s">
        <v>38</v>
      </c>
      <c r="Z809" s="5" t="s">
        <v>38</v>
      </c>
      <c r="AA809" s="6" t="s">
        <v>38</v>
      </c>
      <c r="AB809" s="6" t="s">
        <v>38</v>
      </c>
      <c r="AC809" s="6" t="s">
        <v>38</v>
      </c>
      <c r="AD809" s="6" t="s">
        <v>38</v>
      </c>
      <c r="AE809" s="6" t="s">
        <v>38</v>
      </c>
    </row>
    <row r="810">
      <c r="A810" s="28" t="s">
        <v>2996</v>
      </c>
      <c r="B810" s="6" t="s">
        <v>2997</v>
      </c>
      <c r="C810" s="6" t="s">
        <v>2998</v>
      </c>
      <c r="D810" s="7" t="s">
        <v>2994</v>
      </c>
      <c r="E810" s="28" t="s">
        <v>2995</v>
      </c>
      <c r="F810" s="5" t="s">
        <v>740</v>
      </c>
      <c r="G810" s="6" t="s">
        <v>38</v>
      </c>
      <c r="H810" s="6" t="s">
        <v>38</v>
      </c>
      <c r="I810" s="6" t="s">
        <v>38</v>
      </c>
      <c r="J810" s="8" t="s">
        <v>1561</v>
      </c>
      <c r="K810" s="5" t="s">
        <v>1562</v>
      </c>
      <c r="L810" s="7" t="s">
        <v>1563</v>
      </c>
      <c r="M810" s="9">
        <v>1080</v>
      </c>
      <c r="N810" s="5" t="s">
        <v>60</v>
      </c>
      <c r="O810" s="32">
        <v>44490.1130351042</v>
      </c>
      <c r="P810" s="33">
        <v>44491.2765079514</v>
      </c>
      <c r="Q810" s="28" t="s">
        <v>38</v>
      </c>
      <c r="R810" s="29" t="s">
        <v>2999</v>
      </c>
      <c r="S810" s="28" t="s">
        <v>38</v>
      </c>
      <c r="T810" s="28" t="s">
        <v>38</v>
      </c>
      <c r="U810" s="5" t="s">
        <v>38</v>
      </c>
      <c r="V810" s="28" t="s">
        <v>1553</v>
      </c>
      <c r="W810" s="7" t="s">
        <v>38</v>
      </c>
      <c r="X810" s="7" t="s">
        <v>38</v>
      </c>
      <c r="Y810" s="5" t="s">
        <v>38</v>
      </c>
      <c r="Z810" s="5" t="s">
        <v>38</v>
      </c>
      <c r="AA810" s="6" t="s">
        <v>38</v>
      </c>
      <c r="AB810" s="6" t="s">
        <v>38</v>
      </c>
      <c r="AC810" s="6" t="s">
        <v>38</v>
      </c>
      <c r="AD810" s="6" t="s">
        <v>38</v>
      </c>
      <c r="AE810" s="6" t="s">
        <v>38</v>
      </c>
    </row>
    <row r="811">
      <c r="A811" s="28" t="s">
        <v>3000</v>
      </c>
      <c r="B811" s="6" t="s">
        <v>3001</v>
      </c>
      <c r="C811" s="6" t="s">
        <v>1805</v>
      </c>
      <c r="D811" s="7" t="s">
        <v>2994</v>
      </c>
      <c r="E811" s="28" t="s">
        <v>2995</v>
      </c>
      <c r="F811" s="5" t="s">
        <v>740</v>
      </c>
      <c r="G811" s="6" t="s">
        <v>38</v>
      </c>
      <c r="H811" s="6" t="s">
        <v>38</v>
      </c>
      <c r="I811" s="6" t="s">
        <v>38</v>
      </c>
      <c r="J811" s="8" t="s">
        <v>2487</v>
      </c>
      <c r="K811" s="5" t="s">
        <v>2488</v>
      </c>
      <c r="L811" s="7" t="s">
        <v>2489</v>
      </c>
      <c r="M811" s="9">
        <v>1090</v>
      </c>
      <c r="N811" s="5" t="s">
        <v>231</v>
      </c>
      <c r="O811" s="32">
        <v>44490.1148772338</v>
      </c>
      <c r="P811" s="33">
        <v>44491.2627747338</v>
      </c>
      <c r="Q811" s="28" t="s">
        <v>38</v>
      </c>
      <c r="R811" s="29" t="s">
        <v>38</v>
      </c>
      <c r="S811" s="28" t="s">
        <v>38</v>
      </c>
      <c r="T811" s="28" t="s">
        <v>38</v>
      </c>
      <c r="U811" s="5" t="s">
        <v>38</v>
      </c>
      <c r="V811" s="28" t="s">
        <v>3002</v>
      </c>
      <c r="W811" s="7" t="s">
        <v>38</v>
      </c>
      <c r="X811" s="7" t="s">
        <v>38</v>
      </c>
      <c r="Y811" s="5" t="s">
        <v>38</v>
      </c>
      <c r="Z811" s="5" t="s">
        <v>38</v>
      </c>
      <c r="AA811" s="6" t="s">
        <v>38</v>
      </c>
      <c r="AB811" s="6" t="s">
        <v>38</v>
      </c>
      <c r="AC811" s="6" t="s">
        <v>38</v>
      </c>
      <c r="AD811" s="6" t="s">
        <v>38</v>
      </c>
      <c r="AE811" s="6" t="s">
        <v>38</v>
      </c>
    </row>
    <row r="812">
      <c r="A812" s="28" t="s">
        <v>3003</v>
      </c>
      <c r="B812" s="6" t="s">
        <v>3004</v>
      </c>
      <c r="C812" s="6" t="s">
        <v>1805</v>
      </c>
      <c r="D812" s="7" t="s">
        <v>2994</v>
      </c>
      <c r="E812" s="28" t="s">
        <v>2995</v>
      </c>
      <c r="F812" s="5" t="s">
        <v>740</v>
      </c>
      <c r="G812" s="6" t="s">
        <v>38</v>
      </c>
      <c r="H812" s="6" t="s">
        <v>38</v>
      </c>
      <c r="I812" s="6" t="s">
        <v>38</v>
      </c>
      <c r="J812" s="8" t="s">
        <v>2480</v>
      </c>
      <c r="K812" s="5" t="s">
        <v>2481</v>
      </c>
      <c r="L812" s="7" t="s">
        <v>2482</v>
      </c>
      <c r="M812" s="9">
        <v>1100</v>
      </c>
      <c r="N812" s="5" t="s">
        <v>231</v>
      </c>
      <c r="O812" s="32">
        <v>44490.1161107292</v>
      </c>
      <c r="P812" s="33">
        <v>44491.264518287</v>
      </c>
      <c r="Q812" s="28" t="s">
        <v>38</v>
      </c>
      <c r="R812" s="29" t="s">
        <v>38</v>
      </c>
      <c r="S812" s="28" t="s">
        <v>38</v>
      </c>
      <c r="T812" s="28" t="s">
        <v>38</v>
      </c>
      <c r="U812" s="5" t="s">
        <v>38</v>
      </c>
      <c r="V812" s="28" t="s">
        <v>3002</v>
      </c>
      <c r="W812" s="7" t="s">
        <v>38</v>
      </c>
      <c r="X812" s="7" t="s">
        <v>38</v>
      </c>
      <c r="Y812" s="5" t="s">
        <v>38</v>
      </c>
      <c r="Z812" s="5" t="s">
        <v>38</v>
      </c>
      <c r="AA812" s="6" t="s">
        <v>38</v>
      </c>
      <c r="AB812" s="6" t="s">
        <v>38</v>
      </c>
      <c r="AC812" s="6" t="s">
        <v>38</v>
      </c>
      <c r="AD812" s="6" t="s">
        <v>38</v>
      </c>
      <c r="AE812" s="6" t="s">
        <v>38</v>
      </c>
    </row>
    <row r="813">
      <c r="A813" s="28" t="s">
        <v>3005</v>
      </c>
      <c r="B813" s="6" t="s">
        <v>3006</v>
      </c>
      <c r="C813" s="6" t="s">
        <v>1805</v>
      </c>
      <c r="D813" s="7" t="s">
        <v>2994</v>
      </c>
      <c r="E813" s="28" t="s">
        <v>2995</v>
      </c>
      <c r="F813" s="5" t="s">
        <v>740</v>
      </c>
      <c r="G813" s="6" t="s">
        <v>38</v>
      </c>
      <c r="H813" s="6" t="s">
        <v>38</v>
      </c>
      <c r="I813" s="6" t="s">
        <v>38</v>
      </c>
      <c r="J813" s="8" t="s">
        <v>2492</v>
      </c>
      <c r="K813" s="5" t="s">
        <v>2493</v>
      </c>
      <c r="L813" s="7" t="s">
        <v>573</v>
      </c>
      <c r="M813" s="9">
        <v>1110</v>
      </c>
      <c r="N813" s="5" t="s">
        <v>73</v>
      </c>
      <c r="O813" s="32">
        <v>44490.1173393171</v>
      </c>
      <c r="P813" s="33">
        <v>44491.2668369213</v>
      </c>
      <c r="Q813" s="28" t="s">
        <v>3007</v>
      </c>
      <c r="R813" s="29" t="s">
        <v>38</v>
      </c>
      <c r="S813" s="28" t="s">
        <v>38</v>
      </c>
      <c r="T813" s="28" t="s">
        <v>38</v>
      </c>
      <c r="U813" s="5" t="s">
        <v>38</v>
      </c>
      <c r="V813" s="28" t="s">
        <v>3002</v>
      </c>
      <c r="W813" s="7" t="s">
        <v>38</v>
      </c>
      <c r="X813" s="7" t="s">
        <v>38</v>
      </c>
      <c r="Y813" s="5" t="s">
        <v>38</v>
      </c>
      <c r="Z813" s="5" t="s">
        <v>38</v>
      </c>
      <c r="AA813" s="6" t="s">
        <v>38</v>
      </c>
      <c r="AB813" s="6" t="s">
        <v>38</v>
      </c>
      <c r="AC813" s="6" t="s">
        <v>38</v>
      </c>
      <c r="AD813" s="6" t="s">
        <v>38</v>
      </c>
      <c r="AE813" s="6" t="s">
        <v>38</v>
      </c>
    </row>
    <row r="814">
      <c r="A814" s="28" t="s">
        <v>3008</v>
      </c>
      <c r="B814" s="6" t="s">
        <v>3009</v>
      </c>
      <c r="C814" s="6" t="s">
        <v>1805</v>
      </c>
      <c r="D814" s="7" t="s">
        <v>2994</v>
      </c>
      <c r="E814" s="28" t="s">
        <v>2995</v>
      </c>
      <c r="F814" s="5" t="s">
        <v>740</v>
      </c>
      <c r="G814" s="6" t="s">
        <v>38</v>
      </c>
      <c r="H814" s="6" t="s">
        <v>38</v>
      </c>
      <c r="I814" s="6" t="s">
        <v>38</v>
      </c>
      <c r="J814" s="8" t="s">
        <v>2492</v>
      </c>
      <c r="K814" s="5" t="s">
        <v>2493</v>
      </c>
      <c r="L814" s="7" t="s">
        <v>573</v>
      </c>
      <c r="M814" s="9">
        <v>1120</v>
      </c>
      <c r="N814" s="5" t="s">
        <v>73</v>
      </c>
      <c r="O814" s="32">
        <v>44490.1181949421</v>
      </c>
      <c r="P814" s="33">
        <v>44491.2681486458</v>
      </c>
      <c r="Q814" s="28" t="s">
        <v>3010</v>
      </c>
      <c r="R814" s="29" t="s">
        <v>38</v>
      </c>
      <c r="S814" s="28" t="s">
        <v>38</v>
      </c>
      <c r="T814" s="28" t="s">
        <v>38</v>
      </c>
      <c r="U814" s="5" t="s">
        <v>38</v>
      </c>
      <c r="V814" s="28" t="s">
        <v>3002</v>
      </c>
      <c r="W814" s="7" t="s">
        <v>38</v>
      </c>
      <c r="X814" s="7" t="s">
        <v>38</v>
      </c>
      <c r="Y814" s="5" t="s">
        <v>38</v>
      </c>
      <c r="Z814" s="5" t="s">
        <v>38</v>
      </c>
      <c r="AA814" s="6" t="s">
        <v>38</v>
      </c>
      <c r="AB814" s="6" t="s">
        <v>38</v>
      </c>
      <c r="AC814" s="6" t="s">
        <v>38</v>
      </c>
      <c r="AD814" s="6" t="s">
        <v>38</v>
      </c>
      <c r="AE814" s="6" t="s">
        <v>38</v>
      </c>
    </row>
    <row r="815">
      <c r="A815" s="28" t="s">
        <v>3011</v>
      </c>
      <c r="B815" s="6" t="s">
        <v>3012</v>
      </c>
      <c r="C815" s="6" t="s">
        <v>1805</v>
      </c>
      <c r="D815" s="7" t="s">
        <v>2994</v>
      </c>
      <c r="E815" s="28" t="s">
        <v>2995</v>
      </c>
      <c r="F815" s="5" t="s">
        <v>740</v>
      </c>
      <c r="G815" s="6" t="s">
        <v>38</v>
      </c>
      <c r="H815" s="6" t="s">
        <v>38</v>
      </c>
      <c r="I815" s="6" t="s">
        <v>38</v>
      </c>
      <c r="J815" s="8" t="s">
        <v>1234</v>
      </c>
      <c r="K815" s="5" t="s">
        <v>1235</v>
      </c>
      <c r="L815" s="7" t="s">
        <v>1236</v>
      </c>
      <c r="M815" s="9">
        <v>1130</v>
      </c>
      <c r="N815" s="5" t="s">
        <v>231</v>
      </c>
      <c r="O815" s="32">
        <v>44490.1194918171</v>
      </c>
      <c r="P815" s="33">
        <v>44491.2707503819</v>
      </c>
      <c r="Q815" s="28" t="s">
        <v>38</v>
      </c>
      <c r="R815" s="29" t="s">
        <v>38</v>
      </c>
      <c r="S815" s="28" t="s">
        <v>38</v>
      </c>
      <c r="T815" s="28" t="s">
        <v>38</v>
      </c>
      <c r="U815" s="5" t="s">
        <v>38</v>
      </c>
      <c r="V815" s="28" t="s">
        <v>2641</v>
      </c>
      <c r="W815" s="7" t="s">
        <v>38</v>
      </c>
      <c r="X815" s="7" t="s">
        <v>38</v>
      </c>
      <c r="Y815" s="5" t="s">
        <v>38</v>
      </c>
      <c r="Z815" s="5" t="s">
        <v>38</v>
      </c>
      <c r="AA815" s="6" t="s">
        <v>38</v>
      </c>
      <c r="AB815" s="6" t="s">
        <v>38</v>
      </c>
      <c r="AC815" s="6" t="s">
        <v>38</v>
      </c>
      <c r="AD815" s="6" t="s">
        <v>38</v>
      </c>
      <c r="AE815" s="6" t="s">
        <v>38</v>
      </c>
    </row>
    <row r="816">
      <c r="A816" s="28" t="s">
        <v>3013</v>
      </c>
      <c r="B816" s="6" t="s">
        <v>3014</v>
      </c>
      <c r="C816" s="6" t="s">
        <v>1805</v>
      </c>
      <c r="D816" s="7" t="s">
        <v>2994</v>
      </c>
      <c r="E816" s="28" t="s">
        <v>2995</v>
      </c>
      <c r="F816" s="5" t="s">
        <v>740</v>
      </c>
      <c r="G816" s="6" t="s">
        <v>38</v>
      </c>
      <c r="H816" s="6" t="s">
        <v>38</v>
      </c>
      <c r="I816" s="6" t="s">
        <v>38</v>
      </c>
      <c r="J816" s="8" t="s">
        <v>1223</v>
      </c>
      <c r="K816" s="5" t="s">
        <v>1224</v>
      </c>
      <c r="L816" s="7" t="s">
        <v>1225</v>
      </c>
      <c r="M816" s="9">
        <v>1140</v>
      </c>
      <c r="N816" s="5" t="s">
        <v>73</v>
      </c>
      <c r="O816" s="32">
        <v>44490.1204268171</v>
      </c>
      <c r="P816" s="33">
        <v>44491.2719401273</v>
      </c>
      <c r="Q816" s="28" t="s">
        <v>38</v>
      </c>
      <c r="R816" s="29" t="s">
        <v>38</v>
      </c>
      <c r="S816" s="28" t="s">
        <v>38</v>
      </c>
      <c r="T816" s="28" t="s">
        <v>38</v>
      </c>
      <c r="U816" s="5" t="s">
        <v>38</v>
      </c>
      <c r="V816" s="28" t="s">
        <v>2641</v>
      </c>
      <c r="W816" s="7" t="s">
        <v>38</v>
      </c>
      <c r="X816" s="7" t="s">
        <v>38</v>
      </c>
      <c r="Y816" s="5" t="s">
        <v>38</v>
      </c>
      <c r="Z816" s="5" t="s">
        <v>38</v>
      </c>
      <c r="AA816" s="6" t="s">
        <v>38</v>
      </c>
      <c r="AB816" s="6" t="s">
        <v>38</v>
      </c>
      <c r="AC816" s="6" t="s">
        <v>38</v>
      </c>
      <c r="AD816" s="6" t="s">
        <v>38</v>
      </c>
      <c r="AE816" s="6" t="s">
        <v>38</v>
      </c>
    </row>
    <row r="817">
      <c r="A817" s="28" t="s">
        <v>3015</v>
      </c>
      <c r="B817" s="6" t="s">
        <v>3016</v>
      </c>
      <c r="C817" s="6" t="s">
        <v>1805</v>
      </c>
      <c r="D817" s="7" t="s">
        <v>2994</v>
      </c>
      <c r="E817" s="28" t="s">
        <v>2995</v>
      </c>
      <c r="F817" s="5" t="s">
        <v>740</v>
      </c>
      <c r="G817" s="6" t="s">
        <v>38</v>
      </c>
      <c r="H817" s="6" t="s">
        <v>38</v>
      </c>
      <c r="I817" s="6" t="s">
        <v>38</v>
      </c>
      <c r="J817" s="8" t="s">
        <v>1229</v>
      </c>
      <c r="K817" s="5" t="s">
        <v>1230</v>
      </c>
      <c r="L817" s="7" t="s">
        <v>1231</v>
      </c>
      <c r="M817" s="9">
        <v>1150</v>
      </c>
      <c r="N817" s="5" t="s">
        <v>73</v>
      </c>
      <c r="O817" s="32">
        <v>44490.1214421296</v>
      </c>
      <c r="P817" s="33">
        <v>44491.2735357639</v>
      </c>
      <c r="Q817" s="28" t="s">
        <v>38</v>
      </c>
      <c r="R817" s="29" t="s">
        <v>38</v>
      </c>
      <c r="S817" s="28" t="s">
        <v>38</v>
      </c>
      <c r="T817" s="28" t="s">
        <v>38</v>
      </c>
      <c r="U817" s="5" t="s">
        <v>38</v>
      </c>
      <c r="V817" s="28" t="s">
        <v>2641</v>
      </c>
      <c r="W817" s="7" t="s">
        <v>38</v>
      </c>
      <c r="X817" s="7" t="s">
        <v>38</v>
      </c>
      <c r="Y817" s="5" t="s">
        <v>38</v>
      </c>
      <c r="Z817" s="5" t="s">
        <v>38</v>
      </c>
      <c r="AA817" s="6" t="s">
        <v>38</v>
      </c>
      <c r="AB817" s="6" t="s">
        <v>38</v>
      </c>
      <c r="AC817" s="6" t="s">
        <v>38</v>
      </c>
      <c r="AD817" s="6" t="s">
        <v>38</v>
      </c>
      <c r="AE817" s="6" t="s">
        <v>38</v>
      </c>
    </row>
    <row r="818">
      <c r="A818" s="28" t="s">
        <v>3017</v>
      </c>
      <c r="B818" s="6" t="s">
        <v>3018</v>
      </c>
      <c r="C818" s="6" t="s">
        <v>3019</v>
      </c>
      <c r="D818" s="7" t="s">
        <v>3020</v>
      </c>
      <c r="E818" s="28" t="s">
        <v>3021</v>
      </c>
      <c r="F818" s="5" t="s">
        <v>740</v>
      </c>
      <c r="G818" s="6" t="s">
        <v>38</v>
      </c>
      <c r="H818" s="6" t="s">
        <v>38</v>
      </c>
      <c r="I818" s="6" t="s">
        <v>38</v>
      </c>
      <c r="J818" s="8" t="s">
        <v>872</v>
      </c>
      <c r="K818" s="5" t="s">
        <v>873</v>
      </c>
      <c r="L818" s="7" t="s">
        <v>874</v>
      </c>
      <c r="M818" s="9">
        <v>1160</v>
      </c>
      <c r="N818" s="5" t="s">
        <v>231</v>
      </c>
      <c r="O818" s="32">
        <v>44490.1335982639</v>
      </c>
      <c r="P818" s="33">
        <v>44491.0549159722</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3022</v>
      </c>
      <c r="B819" s="6" t="s">
        <v>3023</v>
      </c>
      <c r="C819" s="6" t="s">
        <v>3019</v>
      </c>
      <c r="D819" s="7" t="s">
        <v>3020</v>
      </c>
      <c r="E819" s="28" t="s">
        <v>3021</v>
      </c>
      <c r="F819" s="5" t="s">
        <v>740</v>
      </c>
      <c r="G819" s="6" t="s">
        <v>38</v>
      </c>
      <c r="H819" s="6" t="s">
        <v>38</v>
      </c>
      <c r="I819" s="6" t="s">
        <v>38</v>
      </c>
      <c r="J819" s="8" t="s">
        <v>821</v>
      </c>
      <c r="K819" s="5" t="s">
        <v>822</v>
      </c>
      <c r="L819" s="7" t="s">
        <v>823</v>
      </c>
      <c r="M819" s="9">
        <v>1170</v>
      </c>
      <c r="N819" s="5" t="s">
        <v>231</v>
      </c>
      <c r="O819" s="32">
        <v>44490.1344132292</v>
      </c>
      <c r="P819" s="33">
        <v>44491.0549159722</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3024</v>
      </c>
      <c r="B820" s="6" t="s">
        <v>3025</v>
      </c>
      <c r="C820" s="6" t="s">
        <v>3019</v>
      </c>
      <c r="D820" s="7" t="s">
        <v>3020</v>
      </c>
      <c r="E820" s="28" t="s">
        <v>3021</v>
      </c>
      <c r="F820" s="5" t="s">
        <v>740</v>
      </c>
      <c r="G820" s="6" t="s">
        <v>38</v>
      </c>
      <c r="H820" s="6" t="s">
        <v>38</v>
      </c>
      <c r="I820" s="6" t="s">
        <v>38</v>
      </c>
      <c r="J820" s="8" t="s">
        <v>821</v>
      </c>
      <c r="K820" s="5" t="s">
        <v>822</v>
      </c>
      <c r="L820" s="7" t="s">
        <v>823</v>
      </c>
      <c r="M820" s="9">
        <v>1180</v>
      </c>
      <c r="N820" s="5" t="s">
        <v>231</v>
      </c>
      <c r="O820" s="32">
        <v>44490.135031331</v>
      </c>
      <c r="P820" s="33">
        <v>44491.0549159722</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3026</v>
      </c>
      <c r="B821" s="6" t="s">
        <v>3027</v>
      </c>
      <c r="C821" s="6" t="s">
        <v>3028</v>
      </c>
      <c r="D821" s="7" t="s">
        <v>3029</v>
      </c>
      <c r="E821" s="28" t="s">
        <v>3030</v>
      </c>
      <c r="F821" s="5" t="s">
        <v>740</v>
      </c>
      <c r="G821" s="6" t="s">
        <v>800</v>
      </c>
      <c r="H821" s="6" t="s">
        <v>38</v>
      </c>
      <c r="I821" s="6" t="s">
        <v>38</v>
      </c>
      <c r="J821" s="8" t="s">
        <v>753</v>
      </c>
      <c r="K821" s="5" t="s">
        <v>754</v>
      </c>
      <c r="L821" s="7" t="s">
        <v>755</v>
      </c>
      <c r="M821" s="9">
        <v>1190</v>
      </c>
      <c r="N821" s="5" t="s">
        <v>231</v>
      </c>
      <c r="O821" s="32">
        <v>44490.1400425579</v>
      </c>
      <c r="P821" s="33">
        <v>44491.2207400116</v>
      </c>
      <c r="Q821" s="28" t="s">
        <v>38</v>
      </c>
      <c r="R821" s="29" t="s">
        <v>38</v>
      </c>
      <c r="S821" s="28" t="s">
        <v>74</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3031</v>
      </c>
      <c r="B822" s="6" t="s">
        <v>3032</v>
      </c>
      <c r="C822" s="6" t="s">
        <v>3028</v>
      </c>
      <c r="D822" s="7" t="s">
        <v>3029</v>
      </c>
      <c r="E822" s="28" t="s">
        <v>3030</v>
      </c>
      <c r="F822" s="5" t="s">
        <v>740</v>
      </c>
      <c r="G822" s="6" t="s">
        <v>800</v>
      </c>
      <c r="H822" s="6" t="s">
        <v>38</v>
      </c>
      <c r="I822" s="6" t="s">
        <v>38</v>
      </c>
      <c r="J822" s="8" t="s">
        <v>851</v>
      </c>
      <c r="K822" s="5" t="s">
        <v>852</v>
      </c>
      <c r="L822" s="7" t="s">
        <v>853</v>
      </c>
      <c r="M822" s="9">
        <v>1200</v>
      </c>
      <c r="N822" s="5" t="s">
        <v>231</v>
      </c>
      <c r="O822" s="32">
        <v>44490.1400429051</v>
      </c>
      <c r="P822" s="33">
        <v>44491.2207401968</v>
      </c>
      <c r="Q822" s="28" t="s">
        <v>38</v>
      </c>
      <c r="R822" s="29" t="s">
        <v>38</v>
      </c>
      <c r="S822" s="28" t="s">
        <v>74</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3033</v>
      </c>
      <c r="B823" s="6" t="s">
        <v>3034</v>
      </c>
      <c r="C823" s="6" t="s">
        <v>3028</v>
      </c>
      <c r="D823" s="7" t="s">
        <v>3029</v>
      </c>
      <c r="E823" s="28" t="s">
        <v>3030</v>
      </c>
      <c r="F823" s="5" t="s">
        <v>740</v>
      </c>
      <c r="G823" s="6" t="s">
        <v>800</v>
      </c>
      <c r="H823" s="6" t="s">
        <v>38</v>
      </c>
      <c r="I823" s="6" t="s">
        <v>38</v>
      </c>
      <c r="J823" s="8" t="s">
        <v>844</v>
      </c>
      <c r="K823" s="5" t="s">
        <v>845</v>
      </c>
      <c r="L823" s="7" t="s">
        <v>846</v>
      </c>
      <c r="M823" s="9">
        <v>1210</v>
      </c>
      <c r="N823" s="5" t="s">
        <v>231</v>
      </c>
      <c r="O823" s="32">
        <v>44490.1400430903</v>
      </c>
      <c r="P823" s="33">
        <v>44491.2207403935</v>
      </c>
      <c r="Q823" s="28" t="s">
        <v>38</v>
      </c>
      <c r="R823" s="29" t="s">
        <v>38</v>
      </c>
      <c r="S823" s="28" t="s">
        <v>74</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3035</v>
      </c>
      <c r="B824" s="6" t="s">
        <v>3036</v>
      </c>
      <c r="C824" s="6" t="s">
        <v>3028</v>
      </c>
      <c r="D824" s="7" t="s">
        <v>3029</v>
      </c>
      <c r="E824" s="28" t="s">
        <v>3030</v>
      </c>
      <c r="F824" s="5" t="s">
        <v>740</v>
      </c>
      <c r="G824" s="6" t="s">
        <v>800</v>
      </c>
      <c r="H824" s="6" t="s">
        <v>38</v>
      </c>
      <c r="I824" s="6" t="s">
        <v>38</v>
      </c>
      <c r="J824" s="8" t="s">
        <v>1099</v>
      </c>
      <c r="K824" s="5" t="s">
        <v>1100</v>
      </c>
      <c r="L824" s="7" t="s">
        <v>1101</v>
      </c>
      <c r="M824" s="9">
        <v>1220</v>
      </c>
      <c r="N824" s="5" t="s">
        <v>231</v>
      </c>
      <c r="O824" s="32">
        <v>44490.1400434375</v>
      </c>
      <c r="P824" s="33">
        <v>44491.2207403935</v>
      </c>
      <c r="Q824" s="28" t="s">
        <v>38</v>
      </c>
      <c r="R824" s="29" t="s">
        <v>38</v>
      </c>
      <c r="S824" s="28" t="s">
        <v>74</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3037</v>
      </c>
      <c r="B825" s="6" t="s">
        <v>3038</v>
      </c>
      <c r="C825" s="6" t="s">
        <v>3028</v>
      </c>
      <c r="D825" s="7" t="s">
        <v>3029</v>
      </c>
      <c r="E825" s="28" t="s">
        <v>3030</v>
      </c>
      <c r="F825" s="5" t="s">
        <v>740</v>
      </c>
      <c r="G825" s="6" t="s">
        <v>800</v>
      </c>
      <c r="H825" s="6" t="s">
        <v>38</v>
      </c>
      <c r="I825" s="6" t="s">
        <v>38</v>
      </c>
      <c r="J825" s="8" t="s">
        <v>955</v>
      </c>
      <c r="K825" s="5" t="s">
        <v>956</v>
      </c>
      <c r="L825" s="7" t="s">
        <v>957</v>
      </c>
      <c r="M825" s="9">
        <v>1230</v>
      </c>
      <c r="N825" s="5" t="s">
        <v>60</v>
      </c>
      <c r="O825" s="32">
        <v>44490.1400436343</v>
      </c>
      <c r="P825" s="33">
        <v>44491.2207405903</v>
      </c>
      <c r="Q825" s="28" t="s">
        <v>38</v>
      </c>
      <c r="R825" s="29" t="s">
        <v>38</v>
      </c>
      <c r="S825" s="28" t="s">
        <v>74</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3039</v>
      </c>
      <c r="B826" s="6" t="s">
        <v>3040</v>
      </c>
      <c r="C826" s="6" t="s">
        <v>3028</v>
      </c>
      <c r="D826" s="7" t="s">
        <v>3029</v>
      </c>
      <c r="E826" s="28" t="s">
        <v>3030</v>
      </c>
      <c r="F826" s="5" t="s">
        <v>740</v>
      </c>
      <c r="G826" s="6" t="s">
        <v>800</v>
      </c>
      <c r="H826" s="6" t="s">
        <v>38</v>
      </c>
      <c r="I826" s="6" t="s">
        <v>38</v>
      </c>
      <c r="J826" s="8" t="s">
        <v>793</v>
      </c>
      <c r="K826" s="5" t="s">
        <v>794</v>
      </c>
      <c r="L826" s="7" t="s">
        <v>795</v>
      </c>
      <c r="M826" s="9">
        <v>1240</v>
      </c>
      <c r="N826" s="5" t="s">
        <v>231</v>
      </c>
      <c r="O826" s="32">
        <v>44490.1400439815</v>
      </c>
      <c r="P826" s="33">
        <v>44491.2207405903</v>
      </c>
      <c r="Q826" s="28" t="s">
        <v>38</v>
      </c>
      <c r="R826" s="29" t="s">
        <v>38</v>
      </c>
      <c r="S826" s="28" t="s">
        <v>74</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3041</v>
      </c>
      <c r="B827" s="6" t="s">
        <v>3042</v>
      </c>
      <c r="C827" s="6" t="s">
        <v>3028</v>
      </c>
      <c r="D827" s="7" t="s">
        <v>3029</v>
      </c>
      <c r="E827" s="28" t="s">
        <v>3030</v>
      </c>
      <c r="F827" s="5" t="s">
        <v>740</v>
      </c>
      <c r="G827" s="6" t="s">
        <v>800</v>
      </c>
      <c r="H827" s="6" t="s">
        <v>38</v>
      </c>
      <c r="I827" s="6" t="s">
        <v>38</v>
      </c>
      <c r="J827" s="8" t="s">
        <v>1196</v>
      </c>
      <c r="K827" s="5" t="s">
        <v>1197</v>
      </c>
      <c r="L827" s="7" t="s">
        <v>1198</v>
      </c>
      <c r="M827" s="9">
        <v>1250</v>
      </c>
      <c r="N827" s="5" t="s">
        <v>231</v>
      </c>
      <c r="O827" s="32">
        <v>44490.1400441782</v>
      </c>
      <c r="P827" s="33">
        <v>44491.2207405903</v>
      </c>
      <c r="Q827" s="28" t="s">
        <v>38</v>
      </c>
      <c r="R827" s="29" t="s">
        <v>38</v>
      </c>
      <c r="S827" s="28" t="s">
        <v>74</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3043</v>
      </c>
      <c r="B828" s="6" t="s">
        <v>3044</v>
      </c>
      <c r="C828" s="6" t="s">
        <v>3028</v>
      </c>
      <c r="D828" s="7" t="s">
        <v>3029</v>
      </c>
      <c r="E828" s="28" t="s">
        <v>3030</v>
      </c>
      <c r="F828" s="5" t="s">
        <v>740</v>
      </c>
      <c r="G828" s="6" t="s">
        <v>800</v>
      </c>
      <c r="H828" s="6" t="s">
        <v>38</v>
      </c>
      <c r="I828" s="6" t="s">
        <v>38</v>
      </c>
      <c r="J828" s="8" t="s">
        <v>1201</v>
      </c>
      <c r="K828" s="5" t="s">
        <v>1202</v>
      </c>
      <c r="L828" s="7" t="s">
        <v>1203</v>
      </c>
      <c r="M828" s="9">
        <v>1260</v>
      </c>
      <c r="N828" s="5" t="s">
        <v>231</v>
      </c>
      <c r="O828" s="32">
        <v>44490.1400445255</v>
      </c>
      <c r="P828" s="33">
        <v>44491.2207407407</v>
      </c>
      <c r="Q828" s="28" t="s">
        <v>38</v>
      </c>
      <c r="R828" s="29" t="s">
        <v>38</v>
      </c>
      <c r="S828" s="28" t="s">
        <v>74</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3045</v>
      </c>
      <c r="B829" s="6" t="s">
        <v>3046</v>
      </c>
      <c r="C829" s="6" t="s">
        <v>3028</v>
      </c>
      <c r="D829" s="7" t="s">
        <v>3029</v>
      </c>
      <c r="E829" s="28" t="s">
        <v>3030</v>
      </c>
      <c r="F829" s="5" t="s">
        <v>740</v>
      </c>
      <c r="G829" s="6" t="s">
        <v>800</v>
      </c>
      <c r="H829" s="6" t="s">
        <v>38</v>
      </c>
      <c r="I829" s="6" t="s">
        <v>38</v>
      </c>
      <c r="J829" s="8" t="s">
        <v>1206</v>
      </c>
      <c r="K829" s="5" t="s">
        <v>1207</v>
      </c>
      <c r="L829" s="7" t="s">
        <v>1208</v>
      </c>
      <c r="M829" s="9">
        <v>1270</v>
      </c>
      <c r="N829" s="5" t="s">
        <v>231</v>
      </c>
      <c r="O829" s="32">
        <v>44490.1400447107</v>
      </c>
      <c r="P829" s="33">
        <v>44491.2207407407</v>
      </c>
      <c r="Q829" s="28" t="s">
        <v>38</v>
      </c>
      <c r="R829" s="29" t="s">
        <v>38</v>
      </c>
      <c r="S829" s="28" t="s">
        <v>74</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3047</v>
      </c>
      <c r="B830" s="6" t="s">
        <v>3048</v>
      </c>
      <c r="C830" s="6" t="s">
        <v>3028</v>
      </c>
      <c r="D830" s="7" t="s">
        <v>3029</v>
      </c>
      <c r="E830" s="28" t="s">
        <v>3030</v>
      </c>
      <c r="F830" s="5" t="s">
        <v>740</v>
      </c>
      <c r="G830" s="6" t="s">
        <v>800</v>
      </c>
      <c r="H830" s="6" t="s">
        <v>38</v>
      </c>
      <c r="I830" s="6" t="s">
        <v>38</v>
      </c>
      <c r="J830" s="8" t="s">
        <v>2016</v>
      </c>
      <c r="K830" s="5" t="s">
        <v>2017</v>
      </c>
      <c r="L830" s="7" t="s">
        <v>2018</v>
      </c>
      <c r="M830" s="9">
        <v>1280</v>
      </c>
      <c r="N830" s="5" t="s">
        <v>231</v>
      </c>
      <c r="O830" s="32">
        <v>44490.1400450579</v>
      </c>
      <c r="P830" s="33">
        <v>44491.2207407407</v>
      </c>
      <c r="Q830" s="28" t="s">
        <v>38</v>
      </c>
      <c r="R830" s="29" t="s">
        <v>38</v>
      </c>
      <c r="S830" s="28" t="s">
        <v>74</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3049</v>
      </c>
      <c r="B831" s="6" t="s">
        <v>3050</v>
      </c>
      <c r="C831" s="6" t="s">
        <v>3028</v>
      </c>
      <c r="D831" s="7" t="s">
        <v>3029</v>
      </c>
      <c r="E831" s="28" t="s">
        <v>3030</v>
      </c>
      <c r="F831" s="5" t="s">
        <v>740</v>
      </c>
      <c r="G831" s="6" t="s">
        <v>800</v>
      </c>
      <c r="H831" s="6" t="s">
        <v>38</v>
      </c>
      <c r="I831" s="6" t="s">
        <v>38</v>
      </c>
      <c r="J831" s="8" t="s">
        <v>821</v>
      </c>
      <c r="K831" s="5" t="s">
        <v>822</v>
      </c>
      <c r="L831" s="7" t="s">
        <v>823</v>
      </c>
      <c r="M831" s="9">
        <v>1290</v>
      </c>
      <c r="N831" s="5" t="s">
        <v>231</v>
      </c>
      <c r="O831" s="32">
        <v>44490.1400454514</v>
      </c>
      <c r="P831" s="33">
        <v>44491.2207409375</v>
      </c>
      <c r="Q831" s="28" t="s">
        <v>38</v>
      </c>
      <c r="R831" s="29" t="s">
        <v>38</v>
      </c>
      <c r="S831" s="28" t="s">
        <v>74</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3051</v>
      </c>
      <c r="B832" s="6" t="s">
        <v>3052</v>
      </c>
      <c r="C832" s="6" t="s">
        <v>3028</v>
      </c>
      <c r="D832" s="7" t="s">
        <v>3029</v>
      </c>
      <c r="E832" s="28" t="s">
        <v>3030</v>
      </c>
      <c r="F832" s="5" t="s">
        <v>740</v>
      </c>
      <c r="G832" s="6" t="s">
        <v>800</v>
      </c>
      <c r="H832" s="6" t="s">
        <v>38</v>
      </c>
      <c r="I832" s="6" t="s">
        <v>38</v>
      </c>
      <c r="J832" s="8" t="s">
        <v>1223</v>
      </c>
      <c r="K832" s="5" t="s">
        <v>1224</v>
      </c>
      <c r="L832" s="7" t="s">
        <v>1225</v>
      </c>
      <c r="M832" s="9">
        <v>1300</v>
      </c>
      <c r="N832" s="5" t="s">
        <v>73</v>
      </c>
      <c r="O832" s="32">
        <v>44490.1400457986</v>
      </c>
      <c r="P832" s="33">
        <v>44491.2207409375</v>
      </c>
      <c r="Q832" s="28" t="s">
        <v>38</v>
      </c>
      <c r="R832" s="29" t="s">
        <v>38</v>
      </c>
      <c r="S832" s="28" t="s">
        <v>74</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3053</v>
      </c>
      <c r="B833" s="6" t="s">
        <v>1453</v>
      </c>
      <c r="C833" s="6" t="s">
        <v>3028</v>
      </c>
      <c r="D833" s="7" t="s">
        <v>3029</v>
      </c>
      <c r="E833" s="28" t="s">
        <v>3030</v>
      </c>
      <c r="F833" s="5" t="s">
        <v>740</v>
      </c>
      <c r="G833" s="6" t="s">
        <v>800</v>
      </c>
      <c r="H833" s="6" t="s">
        <v>38</v>
      </c>
      <c r="I833" s="6" t="s">
        <v>38</v>
      </c>
      <c r="J833" s="8" t="s">
        <v>1454</v>
      </c>
      <c r="K833" s="5" t="s">
        <v>1455</v>
      </c>
      <c r="L833" s="7" t="s">
        <v>1456</v>
      </c>
      <c r="M833" s="9">
        <v>1310</v>
      </c>
      <c r="N833" s="5" t="s">
        <v>231</v>
      </c>
      <c r="O833" s="32">
        <v>44490.1400459838</v>
      </c>
      <c r="P833" s="33">
        <v>44491.2207411227</v>
      </c>
      <c r="Q833" s="28" t="s">
        <v>38</v>
      </c>
      <c r="R833" s="29" t="s">
        <v>38</v>
      </c>
      <c r="S833" s="28" t="s">
        <v>74</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3054</v>
      </c>
      <c r="B834" s="6" t="s">
        <v>3055</v>
      </c>
      <c r="C834" s="6" t="s">
        <v>3028</v>
      </c>
      <c r="D834" s="7" t="s">
        <v>3029</v>
      </c>
      <c r="E834" s="28" t="s">
        <v>3030</v>
      </c>
      <c r="F834" s="5" t="s">
        <v>740</v>
      </c>
      <c r="G834" s="6" t="s">
        <v>800</v>
      </c>
      <c r="H834" s="6" t="s">
        <v>38</v>
      </c>
      <c r="I834" s="6" t="s">
        <v>38</v>
      </c>
      <c r="J834" s="8" t="s">
        <v>872</v>
      </c>
      <c r="K834" s="5" t="s">
        <v>873</v>
      </c>
      <c r="L834" s="7" t="s">
        <v>874</v>
      </c>
      <c r="M834" s="9">
        <v>1320</v>
      </c>
      <c r="N834" s="5" t="s">
        <v>231</v>
      </c>
      <c r="O834" s="32">
        <v>44490.140046331</v>
      </c>
      <c r="P834" s="33">
        <v>44491.2207411227</v>
      </c>
      <c r="Q834" s="28" t="s">
        <v>38</v>
      </c>
      <c r="R834" s="29" t="s">
        <v>38</v>
      </c>
      <c r="S834" s="28" t="s">
        <v>74</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3056</v>
      </c>
      <c r="B835" s="6" t="s">
        <v>3057</v>
      </c>
      <c r="C835" s="6" t="s">
        <v>3028</v>
      </c>
      <c r="D835" s="7" t="s">
        <v>3029</v>
      </c>
      <c r="E835" s="28" t="s">
        <v>3030</v>
      </c>
      <c r="F835" s="5" t="s">
        <v>740</v>
      </c>
      <c r="G835" s="6" t="s">
        <v>800</v>
      </c>
      <c r="H835" s="6" t="s">
        <v>38</v>
      </c>
      <c r="I835" s="6" t="s">
        <v>38</v>
      </c>
      <c r="J835" s="8" t="s">
        <v>891</v>
      </c>
      <c r="K835" s="5" t="s">
        <v>892</v>
      </c>
      <c r="L835" s="7" t="s">
        <v>893</v>
      </c>
      <c r="M835" s="9">
        <v>1330</v>
      </c>
      <c r="N835" s="5" t="s">
        <v>231</v>
      </c>
      <c r="O835" s="32">
        <v>44490.1400466782</v>
      </c>
      <c r="P835" s="33">
        <v>44491.2207411227</v>
      </c>
      <c r="Q835" s="28" t="s">
        <v>38</v>
      </c>
      <c r="R835" s="29" t="s">
        <v>38</v>
      </c>
      <c r="S835" s="28" t="s">
        <v>74</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3058</v>
      </c>
      <c r="B836" s="6" t="s">
        <v>3059</v>
      </c>
      <c r="C836" s="6" t="s">
        <v>3028</v>
      </c>
      <c r="D836" s="7" t="s">
        <v>3029</v>
      </c>
      <c r="E836" s="28" t="s">
        <v>3030</v>
      </c>
      <c r="F836" s="5" t="s">
        <v>740</v>
      </c>
      <c r="G836" s="6" t="s">
        <v>800</v>
      </c>
      <c r="H836" s="6" t="s">
        <v>38</v>
      </c>
      <c r="I836" s="6" t="s">
        <v>38</v>
      </c>
      <c r="J836" s="8" t="s">
        <v>996</v>
      </c>
      <c r="K836" s="5" t="s">
        <v>997</v>
      </c>
      <c r="L836" s="7" t="s">
        <v>998</v>
      </c>
      <c r="M836" s="9">
        <v>1340</v>
      </c>
      <c r="N836" s="5" t="s">
        <v>231</v>
      </c>
      <c r="O836" s="32">
        <v>44490.1400472222</v>
      </c>
      <c r="P836" s="33">
        <v>44491.2575469907</v>
      </c>
      <c r="Q836" s="28" t="s">
        <v>38</v>
      </c>
      <c r="R836" s="29" t="s">
        <v>38</v>
      </c>
      <c r="S836" s="28" t="s">
        <v>74</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3060</v>
      </c>
      <c r="B837" s="6" t="s">
        <v>3061</v>
      </c>
      <c r="C837" s="6" t="s">
        <v>3028</v>
      </c>
      <c r="D837" s="7" t="s">
        <v>3029</v>
      </c>
      <c r="E837" s="28" t="s">
        <v>3030</v>
      </c>
      <c r="F837" s="5" t="s">
        <v>740</v>
      </c>
      <c r="G837" s="6" t="s">
        <v>800</v>
      </c>
      <c r="H837" s="6" t="s">
        <v>38</v>
      </c>
      <c r="I837" s="6" t="s">
        <v>38</v>
      </c>
      <c r="J837" s="8" t="s">
        <v>1002</v>
      </c>
      <c r="K837" s="5" t="s">
        <v>1003</v>
      </c>
      <c r="L837" s="7" t="s">
        <v>1004</v>
      </c>
      <c r="M837" s="9">
        <v>1350</v>
      </c>
      <c r="N837" s="5" t="s">
        <v>231</v>
      </c>
      <c r="O837" s="32">
        <v>44490.1400479514</v>
      </c>
      <c r="P837" s="33">
        <v>44491.2207412847</v>
      </c>
      <c r="Q837" s="28" t="s">
        <v>38</v>
      </c>
      <c r="R837" s="29" t="s">
        <v>38</v>
      </c>
      <c r="S837" s="28" t="s">
        <v>74</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3062</v>
      </c>
      <c r="B838" s="6" t="s">
        <v>3063</v>
      </c>
      <c r="C838" s="6" t="s">
        <v>3028</v>
      </c>
      <c r="D838" s="7" t="s">
        <v>3029</v>
      </c>
      <c r="E838" s="28" t="s">
        <v>3030</v>
      </c>
      <c r="F838" s="5" t="s">
        <v>740</v>
      </c>
      <c r="G838" s="6" t="s">
        <v>800</v>
      </c>
      <c r="H838" s="6" t="s">
        <v>38</v>
      </c>
      <c r="I838" s="6" t="s">
        <v>38</v>
      </c>
      <c r="J838" s="8" t="s">
        <v>1206</v>
      </c>
      <c r="K838" s="5" t="s">
        <v>1207</v>
      </c>
      <c r="L838" s="7" t="s">
        <v>1208</v>
      </c>
      <c r="M838" s="9">
        <v>1360</v>
      </c>
      <c r="N838" s="5" t="s">
        <v>231</v>
      </c>
      <c r="O838" s="32">
        <v>44490.1400483449</v>
      </c>
      <c r="P838" s="33">
        <v>44491.2207412847</v>
      </c>
      <c r="Q838" s="28" t="s">
        <v>38</v>
      </c>
      <c r="R838" s="29" t="s">
        <v>38</v>
      </c>
      <c r="S838" s="28" t="s">
        <v>74</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3064</v>
      </c>
      <c r="B839" s="6" t="s">
        <v>3065</v>
      </c>
      <c r="C839" s="6" t="s">
        <v>3028</v>
      </c>
      <c r="D839" s="7" t="s">
        <v>3029</v>
      </c>
      <c r="E839" s="28" t="s">
        <v>3030</v>
      </c>
      <c r="F839" s="5" t="s">
        <v>740</v>
      </c>
      <c r="G839" s="6" t="s">
        <v>800</v>
      </c>
      <c r="H839" s="6" t="s">
        <v>38</v>
      </c>
      <c r="I839" s="6" t="s">
        <v>38</v>
      </c>
      <c r="J839" s="8" t="s">
        <v>2016</v>
      </c>
      <c r="K839" s="5" t="s">
        <v>2017</v>
      </c>
      <c r="L839" s="7" t="s">
        <v>2018</v>
      </c>
      <c r="M839" s="9">
        <v>1370</v>
      </c>
      <c r="N839" s="5" t="s">
        <v>231</v>
      </c>
      <c r="O839" s="32">
        <v>44490.1400486921</v>
      </c>
      <c r="P839" s="33">
        <v>44491.2207412847</v>
      </c>
      <c r="Q839" s="28" t="s">
        <v>38</v>
      </c>
      <c r="R839" s="29" t="s">
        <v>38</v>
      </c>
      <c r="S839" s="28" t="s">
        <v>74</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3066</v>
      </c>
      <c r="B840" s="6" t="s">
        <v>3067</v>
      </c>
      <c r="C840" s="6" t="s">
        <v>3068</v>
      </c>
      <c r="D840" s="7" t="s">
        <v>1085</v>
      </c>
      <c r="E840" s="28" t="s">
        <v>1086</v>
      </c>
      <c r="F840" s="5" t="s">
        <v>740</v>
      </c>
      <c r="G840" s="6" t="s">
        <v>37</v>
      </c>
      <c r="H840" s="6" t="s">
        <v>38</v>
      </c>
      <c r="I840" s="6" t="s">
        <v>38</v>
      </c>
      <c r="J840" s="8" t="s">
        <v>1279</v>
      </c>
      <c r="K840" s="5" t="s">
        <v>1280</v>
      </c>
      <c r="L840" s="7" t="s">
        <v>1281</v>
      </c>
      <c r="M840" s="9">
        <v>1380</v>
      </c>
      <c r="N840" s="5" t="s">
        <v>231</v>
      </c>
      <c r="O840" s="32">
        <v>44490.143084375</v>
      </c>
      <c r="P840" s="33">
        <v>44491.1052898958</v>
      </c>
      <c r="Q840" s="28" t="s">
        <v>38</v>
      </c>
      <c r="R840" s="29" t="s">
        <v>38</v>
      </c>
      <c r="S840" s="28" t="s">
        <v>74</v>
      </c>
      <c r="T840" s="28" t="s">
        <v>38</v>
      </c>
      <c r="U840" s="5" t="s">
        <v>38</v>
      </c>
      <c r="V840" s="28" t="s">
        <v>662</v>
      </c>
      <c r="W840" s="7" t="s">
        <v>38</v>
      </c>
      <c r="X840" s="7" t="s">
        <v>38</v>
      </c>
      <c r="Y840" s="5" t="s">
        <v>38</v>
      </c>
      <c r="Z840" s="5" t="s">
        <v>38</v>
      </c>
      <c r="AA840" s="6" t="s">
        <v>38</v>
      </c>
      <c r="AB840" s="6" t="s">
        <v>38</v>
      </c>
      <c r="AC840" s="6" t="s">
        <v>38</v>
      </c>
      <c r="AD840" s="6" t="s">
        <v>38</v>
      </c>
      <c r="AE840" s="6" t="s">
        <v>38</v>
      </c>
    </row>
    <row r="841">
      <c r="A841" s="28" t="s">
        <v>3069</v>
      </c>
      <c r="B841" s="6" t="s">
        <v>3070</v>
      </c>
      <c r="C841" s="6" t="s">
        <v>744</v>
      </c>
      <c r="D841" s="7" t="s">
        <v>1085</v>
      </c>
      <c r="E841" s="28" t="s">
        <v>1086</v>
      </c>
      <c r="F841" s="5" t="s">
        <v>740</v>
      </c>
      <c r="G841" s="6" t="s">
        <v>37</v>
      </c>
      <c r="H841" s="6" t="s">
        <v>38</v>
      </c>
      <c r="I841" s="6" t="s">
        <v>38</v>
      </c>
      <c r="J841" s="8" t="s">
        <v>507</v>
      </c>
      <c r="K841" s="5" t="s">
        <v>508</v>
      </c>
      <c r="L841" s="7" t="s">
        <v>509</v>
      </c>
      <c r="M841" s="9">
        <v>1400</v>
      </c>
      <c r="N841" s="5" t="s">
        <v>231</v>
      </c>
      <c r="O841" s="32">
        <v>44490.1430845718</v>
      </c>
      <c r="P841" s="33">
        <v>44491.1047493866</v>
      </c>
      <c r="Q841" s="28" t="s">
        <v>38</v>
      </c>
      <c r="R841" s="29" t="s">
        <v>38</v>
      </c>
      <c r="S841" s="28" t="s">
        <v>74</v>
      </c>
      <c r="T841" s="28" t="s">
        <v>38</v>
      </c>
      <c r="U841" s="5" t="s">
        <v>38</v>
      </c>
      <c r="V841" s="28" t="s">
        <v>510</v>
      </c>
      <c r="W841" s="7" t="s">
        <v>38</v>
      </c>
      <c r="X841" s="7" t="s">
        <v>38</v>
      </c>
      <c r="Y841" s="5" t="s">
        <v>38</v>
      </c>
      <c r="Z841" s="5" t="s">
        <v>38</v>
      </c>
      <c r="AA841" s="6" t="s">
        <v>38</v>
      </c>
      <c r="AB841" s="6" t="s">
        <v>38</v>
      </c>
      <c r="AC841" s="6" t="s">
        <v>38</v>
      </c>
      <c r="AD841" s="6" t="s">
        <v>38</v>
      </c>
      <c r="AE841" s="6" t="s">
        <v>38</v>
      </c>
    </row>
    <row r="842">
      <c r="A842" s="28" t="s">
        <v>3071</v>
      </c>
      <c r="B842" s="6" t="s">
        <v>3072</v>
      </c>
      <c r="C842" s="6" t="s">
        <v>744</v>
      </c>
      <c r="D842" s="7" t="s">
        <v>1085</v>
      </c>
      <c r="E842" s="28" t="s">
        <v>1086</v>
      </c>
      <c r="F842" s="5" t="s">
        <v>740</v>
      </c>
      <c r="G842" s="6" t="s">
        <v>37</v>
      </c>
      <c r="H842" s="6" t="s">
        <v>38</v>
      </c>
      <c r="I842" s="6" t="s">
        <v>38</v>
      </c>
      <c r="J842" s="8" t="s">
        <v>507</v>
      </c>
      <c r="K842" s="5" t="s">
        <v>508</v>
      </c>
      <c r="L842" s="7" t="s">
        <v>509</v>
      </c>
      <c r="M842" s="9">
        <v>2780</v>
      </c>
      <c r="N842" s="5" t="s">
        <v>231</v>
      </c>
      <c r="O842" s="32">
        <v>44490.1430845718</v>
      </c>
      <c r="P842" s="33">
        <v>44491.1047493866</v>
      </c>
      <c r="Q842" s="28" t="s">
        <v>38</v>
      </c>
      <c r="R842" s="29" t="s">
        <v>38</v>
      </c>
      <c r="S842" s="28" t="s">
        <v>74</v>
      </c>
      <c r="T842" s="28" t="s">
        <v>38</v>
      </c>
      <c r="U842" s="5" t="s">
        <v>38</v>
      </c>
      <c r="V842" s="28" t="s">
        <v>510</v>
      </c>
      <c r="W842" s="7" t="s">
        <v>38</v>
      </c>
      <c r="X842" s="7" t="s">
        <v>38</v>
      </c>
      <c r="Y842" s="5" t="s">
        <v>38</v>
      </c>
      <c r="Z842" s="5" t="s">
        <v>38</v>
      </c>
      <c r="AA842" s="6" t="s">
        <v>38</v>
      </c>
      <c r="AB842" s="6" t="s">
        <v>38</v>
      </c>
      <c r="AC842" s="6" t="s">
        <v>38</v>
      </c>
      <c r="AD842" s="6" t="s">
        <v>38</v>
      </c>
      <c r="AE842" s="6" t="s">
        <v>38</v>
      </c>
    </row>
    <row r="843">
      <c r="A843" s="28" t="s">
        <v>3073</v>
      </c>
      <c r="B843" s="6" t="s">
        <v>3074</v>
      </c>
      <c r="C843" s="6" t="s">
        <v>3075</v>
      </c>
      <c r="D843" s="7" t="s">
        <v>3076</v>
      </c>
      <c r="E843" s="28" t="s">
        <v>3077</v>
      </c>
      <c r="F843" s="5" t="s">
        <v>740</v>
      </c>
      <c r="G843" s="6" t="s">
        <v>37</v>
      </c>
      <c r="H843" s="6" t="s">
        <v>38</v>
      </c>
      <c r="I843" s="6" t="s">
        <v>38</v>
      </c>
      <c r="J843" s="8" t="s">
        <v>1080</v>
      </c>
      <c r="K843" s="5" t="s">
        <v>1081</v>
      </c>
      <c r="L843" s="7" t="s">
        <v>1082</v>
      </c>
      <c r="M843" s="9">
        <v>1410</v>
      </c>
      <c r="N843" s="5" t="s">
        <v>231</v>
      </c>
      <c r="O843" s="32">
        <v>44490.1504328704</v>
      </c>
      <c r="P843" s="33">
        <v>44491.1120383912</v>
      </c>
      <c r="Q843" s="28" t="s">
        <v>38</v>
      </c>
      <c r="R843" s="29" t="s">
        <v>38</v>
      </c>
      <c r="S843" s="28" t="s">
        <v>74</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3078</v>
      </c>
      <c r="B844" s="6" t="s">
        <v>3079</v>
      </c>
      <c r="C844" s="6" t="s">
        <v>3080</v>
      </c>
      <c r="D844" s="7" t="s">
        <v>3081</v>
      </c>
      <c r="E844" s="28" t="s">
        <v>3082</v>
      </c>
      <c r="F844" s="5" t="s">
        <v>740</v>
      </c>
      <c r="G844" s="6" t="s">
        <v>800</v>
      </c>
      <c r="H844" s="6" t="s">
        <v>38</v>
      </c>
      <c r="I844" s="6" t="s">
        <v>38</v>
      </c>
      <c r="J844" s="8" t="s">
        <v>821</v>
      </c>
      <c r="K844" s="5" t="s">
        <v>822</v>
      </c>
      <c r="L844" s="7" t="s">
        <v>823</v>
      </c>
      <c r="M844" s="9">
        <v>1420</v>
      </c>
      <c r="N844" s="5" t="s">
        <v>231</v>
      </c>
      <c r="O844" s="32">
        <v>44490.1538167014</v>
      </c>
      <c r="P844" s="33">
        <v>44491.2507877662</v>
      </c>
      <c r="Q844" s="28" t="s">
        <v>38</v>
      </c>
      <c r="R844" s="29" t="s">
        <v>38</v>
      </c>
      <c r="S844" s="28" t="s">
        <v>74</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3083</v>
      </c>
      <c r="B845" s="6" t="s">
        <v>3084</v>
      </c>
      <c r="C845" s="6" t="s">
        <v>3080</v>
      </c>
      <c r="D845" s="7" t="s">
        <v>3081</v>
      </c>
      <c r="E845" s="28" t="s">
        <v>3082</v>
      </c>
      <c r="F845" s="5" t="s">
        <v>740</v>
      </c>
      <c r="G845" s="6" t="s">
        <v>800</v>
      </c>
      <c r="H845" s="6" t="s">
        <v>38</v>
      </c>
      <c r="I845" s="6" t="s">
        <v>38</v>
      </c>
      <c r="J845" s="8" t="s">
        <v>821</v>
      </c>
      <c r="K845" s="5" t="s">
        <v>822</v>
      </c>
      <c r="L845" s="7" t="s">
        <v>823</v>
      </c>
      <c r="M845" s="9">
        <v>1430</v>
      </c>
      <c r="N845" s="5" t="s">
        <v>231</v>
      </c>
      <c r="O845" s="32">
        <v>44490.1538319097</v>
      </c>
      <c r="P845" s="33">
        <v>44491.2507877662</v>
      </c>
      <c r="Q845" s="28" t="s">
        <v>38</v>
      </c>
      <c r="R845" s="29" t="s">
        <v>38</v>
      </c>
      <c r="S845" s="28" t="s">
        <v>74</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3085</v>
      </c>
      <c r="B846" s="6" t="s">
        <v>3086</v>
      </c>
      <c r="C846" s="6" t="s">
        <v>3080</v>
      </c>
      <c r="D846" s="7" t="s">
        <v>3081</v>
      </c>
      <c r="E846" s="28" t="s">
        <v>3082</v>
      </c>
      <c r="F846" s="5" t="s">
        <v>740</v>
      </c>
      <c r="G846" s="6" t="s">
        <v>800</v>
      </c>
      <c r="H846" s="6" t="s">
        <v>38</v>
      </c>
      <c r="I846" s="6" t="s">
        <v>38</v>
      </c>
      <c r="J846" s="8" t="s">
        <v>821</v>
      </c>
      <c r="K846" s="5" t="s">
        <v>822</v>
      </c>
      <c r="L846" s="7" t="s">
        <v>823</v>
      </c>
      <c r="M846" s="9">
        <v>1440</v>
      </c>
      <c r="N846" s="5" t="s">
        <v>231</v>
      </c>
      <c r="O846" s="32">
        <v>44490.1538320602</v>
      </c>
      <c r="P846" s="33">
        <v>44491.2507879282</v>
      </c>
      <c r="Q846" s="28" t="s">
        <v>38</v>
      </c>
      <c r="R846" s="29" t="s">
        <v>38</v>
      </c>
      <c r="S846" s="28" t="s">
        <v>74</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3087</v>
      </c>
      <c r="B847" s="6" t="s">
        <v>3088</v>
      </c>
      <c r="C847" s="6" t="s">
        <v>3080</v>
      </c>
      <c r="D847" s="7" t="s">
        <v>3081</v>
      </c>
      <c r="E847" s="28" t="s">
        <v>3082</v>
      </c>
      <c r="F847" s="5" t="s">
        <v>740</v>
      </c>
      <c r="G847" s="6" t="s">
        <v>800</v>
      </c>
      <c r="H847" s="6" t="s">
        <v>38</v>
      </c>
      <c r="I847" s="6" t="s">
        <v>38</v>
      </c>
      <c r="J847" s="8" t="s">
        <v>1620</v>
      </c>
      <c r="K847" s="5" t="s">
        <v>1621</v>
      </c>
      <c r="L847" s="7" t="s">
        <v>1622</v>
      </c>
      <c r="M847" s="9">
        <v>1450</v>
      </c>
      <c r="N847" s="5" t="s">
        <v>231</v>
      </c>
      <c r="O847" s="32">
        <v>44490.1538320602</v>
      </c>
      <c r="P847" s="33">
        <v>44491.2507879282</v>
      </c>
      <c r="Q847" s="28" t="s">
        <v>38</v>
      </c>
      <c r="R847" s="29" t="s">
        <v>38</v>
      </c>
      <c r="S847" s="28" t="s">
        <v>74</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3089</v>
      </c>
      <c r="B848" s="6" t="s">
        <v>3090</v>
      </c>
      <c r="C848" s="6" t="s">
        <v>3080</v>
      </c>
      <c r="D848" s="7" t="s">
        <v>3081</v>
      </c>
      <c r="E848" s="28" t="s">
        <v>3082</v>
      </c>
      <c r="F848" s="5" t="s">
        <v>740</v>
      </c>
      <c r="G848" s="6" t="s">
        <v>800</v>
      </c>
      <c r="H848" s="6" t="s">
        <v>38</v>
      </c>
      <c r="I848" s="6" t="s">
        <v>38</v>
      </c>
      <c r="J848" s="8" t="s">
        <v>1234</v>
      </c>
      <c r="K848" s="5" t="s">
        <v>1235</v>
      </c>
      <c r="L848" s="7" t="s">
        <v>1236</v>
      </c>
      <c r="M848" s="9">
        <v>1460</v>
      </c>
      <c r="N848" s="5" t="s">
        <v>231</v>
      </c>
      <c r="O848" s="32">
        <v>44490.1602202546</v>
      </c>
      <c r="P848" s="33">
        <v>44491.2507879282</v>
      </c>
      <c r="Q848" s="28" t="s">
        <v>38</v>
      </c>
      <c r="R848" s="29" t="s">
        <v>38</v>
      </c>
      <c r="S848" s="28" t="s">
        <v>74</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3091</v>
      </c>
      <c r="B849" s="6" t="s">
        <v>3092</v>
      </c>
      <c r="C849" s="6" t="s">
        <v>3080</v>
      </c>
      <c r="D849" s="7" t="s">
        <v>3081</v>
      </c>
      <c r="E849" s="28" t="s">
        <v>3082</v>
      </c>
      <c r="F849" s="5" t="s">
        <v>740</v>
      </c>
      <c r="G849" s="6" t="s">
        <v>800</v>
      </c>
      <c r="H849" s="6" t="s">
        <v>38</v>
      </c>
      <c r="I849" s="6" t="s">
        <v>38</v>
      </c>
      <c r="J849" s="8" t="s">
        <v>2487</v>
      </c>
      <c r="K849" s="5" t="s">
        <v>2488</v>
      </c>
      <c r="L849" s="7" t="s">
        <v>2489</v>
      </c>
      <c r="M849" s="9">
        <v>1470</v>
      </c>
      <c r="N849" s="5" t="s">
        <v>231</v>
      </c>
      <c r="O849" s="32">
        <v>44490.1602204514</v>
      </c>
      <c r="P849" s="33">
        <v>44491.2507881134</v>
      </c>
      <c r="Q849" s="28" t="s">
        <v>38</v>
      </c>
      <c r="R849" s="29" t="s">
        <v>38</v>
      </c>
      <c r="S849" s="28" t="s">
        <v>74</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3093</v>
      </c>
      <c r="B850" s="6" t="s">
        <v>3094</v>
      </c>
      <c r="C850" s="6" t="s">
        <v>3080</v>
      </c>
      <c r="D850" s="7" t="s">
        <v>3081</v>
      </c>
      <c r="E850" s="28" t="s">
        <v>3082</v>
      </c>
      <c r="F850" s="5" t="s">
        <v>740</v>
      </c>
      <c r="G850" s="6" t="s">
        <v>800</v>
      </c>
      <c r="H850" s="6" t="s">
        <v>38</v>
      </c>
      <c r="I850" s="6" t="s">
        <v>38</v>
      </c>
      <c r="J850" s="8" t="s">
        <v>2480</v>
      </c>
      <c r="K850" s="5" t="s">
        <v>2481</v>
      </c>
      <c r="L850" s="7" t="s">
        <v>2482</v>
      </c>
      <c r="M850" s="9">
        <v>1480</v>
      </c>
      <c r="N850" s="5" t="s">
        <v>231</v>
      </c>
      <c r="O850" s="32">
        <v>44490.1602204514</v>
      </c>
      <c r="P850" s="33">
        <v>44491.2507881134</v>
      </c>
      <c r="Q850" s="28" t="s">
        <v>38</v>
      </c>
      <c r="R850" s="29" t="s">
        <v>38</v>
      </c>
      <c r="S850" s="28" t="s">
        <v>74</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3095</v>
      </c>
      <c r="B851" s="6" t="s">
        <v>3096</v>
      </c>
      <c r="C851" s="6" t="s">
        <v>3080</v>
      </c>
      <c r="D851" s="7" t="s">
        <v>3081</v>
      </c>
      <c r="E851" s="28" t="s">
        <v>3082</v>
      </c>
      <c r="F851" s="5" t="s">
        <v>740</v>
      </c>
      <c r="G851" s="6" t="s">
        <v>800</v>
      </c>
      <c r="H851" s="6" t="s">
        <v>38</v>
      </c>
      <c r="I851" s="6" t="s">
        <v>38</v>
      </c>
      <c r="J851" s="8" t="s">
        <v>2480</v>
      </c>
      <c r="K851" s="5" t="s">
        <v>2481</v>
      </c>
      <c r="L851" s="7" t="s">
        <v>2482</v>
      </c>
      <c r="M851" s="9">
        <v>1490</v>
      </c>
      <c r="N851" s="5" t="s">
        <v>231</v>
      </c>
      <c r="O851" s="32">
        <v>44490.1602206366</v>
      </c>
      <c r="P851" s="33">
        <v>44491.2507883102</v>
      </c>
      <c r="Q851" s="28" t="s">
        <v>38</v>
      </c>
      <c r="R851" s="29" t="s">
        <v>38</v>
      </c>
      <c r="S851" s="28" t="s">
        <v>74</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3097</v>
      </c>
      <c r="B852" s="6" t="s">
        <v>3098</v>
      </c>
      <c r="C852" s="6" t="s">
        <v>1276</v>
      </c>
      <c r="D852" s="7" t="s">
        <v>2098</v>
      </c>
      <c r="E852" s="28" t="s">
        <v>2099</v>
      </c>
      <c r="F852" s="5" t="s">
        <v>740</v>
      </c>
      <c r="G852" s="6" t="s">
        <v>800</v>
      </c>
      <c r="H852" s="6" t="s">
        <v>38</v>
      </c>
      <c r="I852" s="6" t="s">
        <v>38</v>
      </c>
      <c r="J852" s="8" t="s">
        <v>1620</v>
      </c>
      <c r="K852" s="5" t="s">
        <v>1621</v>
      </c>
      <c r="L852" s="7" t="s">
        <v>1622</v>
      </c>
      <c r="M852" s="9">
        <v>1500</v>
      </c>
      <c r="N852" s="5" t="s">
        <v>231</v>
      </c>
      <c r="O852" s="32">
        <v>44490.1751374653</v>
      </c>
      <c r="P852" s="33">
        <v>44491.2517152431</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3099</v>
      </c>
      <c r="B853" s="6" t="s">
        <v>3100</v>
      </c>
      <c r="C853" s="6" t="s">
        <v>1681</v>
      </c>
      <c r="D853" s="7" t="s">
        <v>3101</v>
      </c>
      <c r="E853" s="28" t="s">
        <v>3102</v>
      </c>
      <c r="F853" s="5" t="s">
        <v>740</v>
      </c>
      <c r="G853" s="6" t="s">
        <v>800</v>
      </c>
      <c r="H853" s="6" t="s">
        <v>38</v>
      </c>
      <c r="I853" s="6" t="s">
        <v>38</v>
      </c>
      <c r="J853" s="8" t="s">
        <v>1011</v>
      </c>
      <c r="K853" s="5" t="s">
        <v>1012</v>
      </c>
      <c r="L853" s="7" t="s">
        <v>1013</v>
      </c>
      <c r="M853" s="9">
        <v>1510</v>
      </c>
      <c r="N853" s="5" t="s">
        <v>231</v>
      </c>
      <c r="O853" s="32">
        <v>44490.1865357292</v>
      </c>
      <c r="P853" s="33">
        <v>44490.1943060185</v>
      </c>
      <c r="Q853" s="28" t="s">
        <v>38</v>
      </c>
      <c r="R853" s="29" t="s">
        <v>38</v>
      </c>
      <c r="S853" s="28" t="s">
        <v>74</v>
      </c>
      <c r="T853" s="28" t="s">
        <v>38</v>
      </c>
      <c r="U853" s="5" t="s">
        <v>38</v>
      </c>
      <c r="V853" s="28" t="s">
        <v>97</v>
      </c>
      <c r="W853" s="7" t="s">
        <v>38</v>
      </c>
      <c r="X853" s="7" t="s">
        <v>38</v>
      </c>
      <c r="Y853" s="5" t="s">
        <v>38</v>
      </c>
      <c r="Z853" s="5" t="s">
        <v>38</v>
      </c>
      <c r="AA853" s="6" t="s">
        <v>38</v>
      </c>
      <c r="AB853" s="6" t="s">
        <v>38</v>
      </c>
      <c r="AC853" s="6" t="s">
        <v>38</v>
      </c>
      <c r="AD853" s="6" t="s">
        <v>38</v>
      </c>
      <c r="AE853" s="6" t="s">
        <v>38</v>
      </c>
    </row>
    <row r="854">
      <c r="A854" s="28" t="s">
        <v>3103</v>
      </c>
      <c r="B854" s="6" t="s">
        <v>3104</v>
      </c>
      <c r="C854" s="6" t="s">
        <v>3105</v>
      </c>
      <c r="D854" s="7" t="s">
        <v>3106</v>
      </c>
      <c r="E854" s="28" t="s">
        <v>3107</v>
      </c>
      <c r="F854" s="5" t="s">
        <v>740</v>
      </c>
      <c r="G854" s="6" t="s">
        <v>800</v>
      </c>
      <c r="H854" s="6" t="s">
        <v>38</v>
      </c>
      <c r="I854" s="6" t="s">
        <v>38</v>
      </c>
      <c r="J854" s="8" t="s">
        <v>779</v>
      </c>
      <c r="K854" s="5" t="s">
        <v>780</v>
      </c>
      <c r="L854" s="7" t="s">
        <v>781</v>
      </c>
      <c r="M854" s="9">
        <v>1520</v>
      </c>
      <c r="N854" s="5" t="s">
        <v>73</v>
      </c>
      <c r="O854" s="32">
        <v>44490.1926205671</v>
      </c>
      <c r="P854" s="33">
        <v>44491.1733408565</v>
      </c>
      <c r="Q854" s="28" t="s">
        <v>38</v>
      </c>
      <c r="R854" s="29" t="s">
        <v>38</v>
      </c>
      <c r="S854" s="28" t="s">
        <v>160</v>
      </c>
      <c r="T854" s="28" t="s">
        <v>38</v>
      </c>
      <c r="U854" s="5" t="s">
        <v>38</v>
      </c>
      <c r="V854" s="28" t="s">
        <v>161</v>
      </c>
      <c r="W854" s="7" t="s">
        <v>38</v>
      </c>
      <c r="X854" s="7" t="s">
        <v>38</v>
      </c>
      <c r="Y854" s="5" t="s">
        <v>38</v>
      </c>
      <c r="Z854" s="5" t="s">
        <v>38</v>
      </c>
      <c r="AA854" s="6" t="s">
        <v>38</v>
      </c>
      <c r="AB854" s="6" t="s">
        <v>38</v>
      </c>
      <c r="AC854" s="6" t="s">
        <v>38</v>
      </c>
      <c r="AD854" s="6" t="s">
        <v>38</v>
      </c>
      <c r="AE854" s="6" t="s">
        <v>38</v>
      </c>
    </row>
    <row r="855">
      <c r="A855" s="28" t="s">
        <v>3108</v>
      </c>
      <c r="B855" s="6" t="s">
        <v>3109</v>
      </c>
      <c r="C855" s="6" t="s">
        <v>3105</v>
      </c>
      <c r="D855" s="7" t="s">
        <v>3106</v>
      </c>
      <c r="E855" s="28" t="s">
        <v>3107</v>
      </c>
      <c r="F855" s="5" t="s">
        <v>740</v>
      </c>
      <c r="G855" s="6" t="s">
        <v>800</v>
      </c>
      <c r="H855" s="6" t="s">
        <v>38</v>
      </c>
      <c r="I855" s="6" t="s">
        <v>38</v>
      </c>
      <c r="J855" s="8" t="s">
        <v>779</v>
      </c>
      <c r="K855" s="5" t="s">
        <v>780</v>
      </c>
      <c r="L855" s="7" t="s">
        <v>781</v>
      </c>
      <c r="M855" s="9">
        <v>1530</v>
      </c>
      <c r="N855" s="5" t="s">
        <v>73</v>
      </c>
      <c r="O855" s="32">
        <v>44490.1926207523</v>
      </c>
      <c r="P855" s="33">
        <v>44491.1733408565</v>
      </c>
      <c r="Q855" s="28" t="s">
        <v>38</v>
      </c>
      <c r="R855" s="29" t="s">
        <v>38</v>
      </c>
      <c r="S855" s="28" t="s">
        <v>160</v>
      </c>
      <c r="T855" s="28" t="s">
        <v>38</v>
      </c>
      <c r="U855" s="5" t="s">
        <v>38</v>
      </c>
      <c r="V855" s="28" t="s">
        <v>161</v>
      </c>
      <c r="W855" s="7" t="s">
        <v>38</v>
      </c>
      <c r="X855" s="7" t="s">
        <v>38</v>
      </c>
      <c r="Y855" s="5" t="s">
        <v>38</v>
      </c>
      <c r="Z855" s="5" t="s">
        <v>38</v>
      </c>
      <c r="AA855" s="6" t="s">
        <v>38</v>
      </c>
      <c r="AB855" s="6" t="s">
        <v>38</v>
      </c>
      <c r="AC855" s="6" t="s">
        <v>38</v>
      </c>
      <c r="AD855" s="6" t="s">
        <v>38</v>
      </c>
      <c r="AE855" s="6" t="s">
        <v>38</v>
      </c>
    </row>
    <row r="856">
      <c r="A856" s="28" t="s">
        <v>3110</v>
      </c>
      <c r="B856" s="6" t="s">
        <v>3111</v>
      </c>
      <c r="C856" s="6" t="s">
        <v>3105</v>
      </c>
      <c r="D856" s="7" t="s">
        <v>3106</v>
      </c>
      <c r="E856" s="28" t="s">
        <v>3107</v>
      </c>
      <c r="F856" s="5" t="s">
        <v>740</v>
      </c>
      <c r="G856" s="6" t="s">
        <v>800</v>
      </c>
      <c r="H856" s="6" t="s">
        <v>38</v>
      </c>
      <c r="I856" s="6" t="s">
        <v>38</v>
      </c>
      <c r="J856" s="8" t="s">
        <v>779</v>
      </c>
      <c r="K856" s="5" t="s">
        <v>780</v>
      </c>
      <c r="L856" s="7" t="s">
        <v>781</v>
      </c>
      <c r="M856" s="9">
        <v>1540</v>
      </c>
      <c r="N856" s="5" t="s">
        <v>73</v>
      </c>
      <c r="O856" s="32">
        <v>44490.1926207523</v>
      </c>
      <c r="P856" s="33">
        <v>44494.4734830208</v>
      </c>
      <c r="Q856" s="28" t="s">
        <v>38</v>
      </c>
      <c r="R856" s="29" t="s">
        <v>38</v>
      </c>
      <c r="S856" s="28" t="s">
        <v>160</v>
      </c>
      <c r="T856" s="28" t="s">
        <v>38</v>
      </c>
      <c r="U856" s="5" t="s">
        <v>38</v>
      </c>
      <c r="V856" s="28" t="s">
        <v>161</v>
      </c>
      <c r="W856" s="7" t="s">
        <v>38</v>
      </c>
      <c r="X856" s="7" t="s">
        <v>38</v>
      </c>
      <c r="Y856" s="5" t="s">
        <v>38</v>
      </c>
      <c r="Z856" s="5" t="s">
        <v>38</v>
      </c>
      <c r="AA856" s="6" t="s">
        <v>38</v>
      </c>
      <c r="AB856" s="6" t="s">
        <v>38</v>
      </c>
      <c r="AC856" s="6" t="s">
        <v>38</v>
      </c>
      <c r="AD856" s="6" t="s">
        <v>38</v>
      </c>
      <c r="AE856" s="6" t="s">
        <v>38</v>
      </c>
    </row>
    <row r="857">
      <c r="A857" s="28" t="s">
        <v>3112</v>
      </c>
      <c r="B857" s="6" t="s">
        <v>3113</v>
      </c>
      <c r="C857" s="6" t="s">
        <v>3105</v>
      </c>
      <c r="D857" s="7" t="s">
        <v>3106</v>
      </c>
      <c r="E857" s="28" t="s">
        <v>3107</v>
      </c>
      <c r="F857" s="5" t="s">
        <v>740</v>
      </c>
      <c r="G857" s="6" t="s">
        <v>800</v>
      </c>
      <c r="H857" s="6" t="s">
        <v>38</v>
      </c>
      <c r="I857" s="6" t="s">
        <v>38</v>
      </c>
      <c r="J857" s="8" t="s">
        <v>753</v>
      </c>
      <c r="K857" s="5" t="s">
        <v>754</v>
      </c>
      <c r="L857" s="7" t="s">
        <v>755</v>
      </c>
      <c r="M857" s="9">
        <v>1550</v>
      </c>
      <c r="N857" s="5" t="s">
        <v>231</v>
      </c>
      <c r="O857" s="32">
        <v>44490.1926209143</v>
      </c>
      <c r="P857" s="33">
        <v>44491.1733408565</v>
      </c>
      <c r="Q857" s="28" t="s">
        <v>38</v>
      </c>
      <c r="R857" s="29" t="s">
        <v>38</v>
      </c>
      <c r="S857" s="28" t="s">
        <v>74</v>
      </c>
      <c r="T857" s="28" t="s">
        <v>38</v>
      </c>
      <c r="U857" s="5" t="s">
        <v>38</v>
      </c>
      <c r="V857" s="28" t="s">
        <v>256</v>
      </c>
      <c r="W857" s="7" t="s">
        <v>38</v>
      </c>
      <c r="X857" s="7" t="s">
        <v>38</v>
      </c>
      <c r="Y857" s="5" t="s">
        <v>38</v>
      </c>
      <c r="Z857" s="5" t="s">
        <v>38</v>
      </c>
      <c r="AA857" s="6" t="s">
        <v>38</v>
      </c>
      <c r="AB857" s="6" t="s">
        <v>38</v>
      </c>
      <c r="AC857" s="6" t="s">
        <v>38</v>
      </c>
      <c r="AD857" s="6" t="s">
        <v>38</v>
      </c>
      <c r="AE857" s="6" t="s">
        <v>38</v>
      </c>
    </row>
    <row r="858">
      <c r="A858" s="28" t="s">
        <v>3114</v>
      </c>
      <c r="B858" s="6" t="s">
        <v>3115</v>
      </c>
      <c r="C858" s="6" t="s">
        <v>3105</v>
      </c>
      <c r="D858" s="7" t="s">
        <v>3106</v>
      </c>
      <c r="E858" s="28" t="s">
        <v>3107</v>
      </c>
      <c r="F858" s="5" t="s">
        <v>740</v>
      </c>
      <c r="G858" s="6" t="s">
        <v>800</v>
      </c>
      <c r="H858" s="6" t="s">
        <v>38</v>
      </c>
      <c r="I858" s="6" t="s">
        <v>38</v>
      </c>
      <c r="J858" s="8" t="s">
        <v>851</v>
      </c>
      <c r="K858" s="5" t="s">
        <v>852</v>
      </c>
      <c r="L858" s="7" t="s">
        <v>853</v>
      </c>
      <c r="M858" s="9">
        <v>1560</v>
      </c>
      <c r="N858" s="5" t="s">
        <v>231</v>
      </c>
      <c r="O858" s="32">
        <v>44490.1926209143</v>
      </c>
      <c r="P858" s="33">
        <v>44491.1761253819</v>
      </c>
      <c r="Q858" s="28" t="s">
        <v>38</v>
      </c>
      <c r="R858" s="29" t="s">
        <v>38</v>
      </c>
      <c r="S858" s="28" t="s">
        <v>74</v>
      </c>
      <c r="T858" s="28" t="s">
        <v>38</v>
      </c>
      <c r="U858" s="5" t="s">
        <v>38</v>
      </c>
      <c r="V858" s="28" t="s">
        <v>256</v>
      </c>
      <c r="W858" s="7" t="s">
        <v>38</v>
      </c>
      <c r="X858" s="7" t="s">
        <v>38</v>
      </c>
      <c r="Y858" s="5" t="s">
        <v>38</v>
      </c>
      <c r="Z858" s="5" t="s">
        <v>38</v>
      </c>
      <c r="AA858" s="6" t="s">
        <v>38</v>
      </c>
      <c r="AB858" s="6" t="s">
        <v>38</v>
      </c>
      <c r="AC858" s="6" t="s">
        <v>38</v>
      </c>
      <c r="AD858" s="6" t="s">
        <v>38</v>
      </c>
      <c r="AE858" s="6" t="s">
        <v>38</v>
      </c>
    </row>
    <row r="859">
      <c r="A859" s="28" t="s">
        <v>3116</v>
      </c>
      <c r="B859" s="6" t="s">
        <v>3117</v>
      </c>
      <c r="C859" s="6" t="s">
        <v>3105</v>
      </c>
      <c r="D859" s="7" t="s">
        <v>3106</v>
      </c>
      <c r="E859" s="28" t="s">
        <v>3107</v>
      </c>
      <c r="F859" s="5" t="s">
        <v>740</v>
      </c>
      <c r="G859" s="6" t="s">
        <v>800</v>
      </c>
      <c r="H859" s="6" t="s">
        <v>38</v>
      </c>
      <c r="I859" s="6" t="s">
        <v>38</v>
      </c>
      <c r="J859" s="8" t="s">
        <v>254</v>
      </c>
      <c r="K859" s="5" t="s">
        <v>255</v>
      </c>
      <c r="L859" s="7" t="s">
        <v>72</v>
      </c>
      <c r="M859" s="9">
        <v>1570</v>
      </c>
      <c r="N859" s="5" t="s">
        <v>73</v>
      </c>
      <c r="O859" s="32">
        <v>44490.1926210995</v>
      </c>
      <c r="P859" s="33">
        <v>44491.1733410532</v>
      </c>
      <c r="Q859" s="28" t="s">
        <v>38</v>
      </c>
      <c r="R859" s="29" t="s">
        <v>38</v>
      </c>
      <c r="S859" s="28" t="s">
        <v>74</v>
      </c>
      <c r="T859" s="28" t="s">
        <v>38</v>
      </c>
      <c r="U859" s="5" t="s">
        <v>38</v>
      </c>
      <c r="V859" s="28" t="s">
        <v>256</v>
      </c>
      <c r="W859" s="7" t="s">
        <v>38</v>
      </c>
      <c r="X859" s="7" t="s">
        <v>38</v>
      </c>
      <c r="Y859" s="5" t="s">
        <v>38</v>
      </c>
      <c r="Z859" s="5" t="s">
        <v>38</v>
      </c>
      <c r="AA859" s="6" t="s">
        <v>38</v>
      </c>
      <c r="AB859" s="6" t="s">
        <v>38</v>
      </c>
      <c r="AC859" s="6" t="s">
        <v>38</v>
      </c>
      <c r="AD859" s="6" t="s">
        <v>38</v>
      </c>
      <c r="AE859" s="6" t="s">
        <v>38</v>
      </c>
    </row>
    <row r="860">
      <c r="A860" s="28" t="s">
        <v>3118</v>
      </c>
      <c r="B860" s="6" t="s">
        <v>3119</v>
      </c>
      <c r="C860" s="6" t="s">
        <v>3105</v>
      </c>
      <c r="D860" s="7" t="s">
        <v>3106</v>
      </c>
      <c r="E860" s="28" t="s">
        <v>3107</v>
      </c>
      <c r="F860" s="5" t="s">
        <v>1147</v>
      </c>
      <c r="G860" s="6" t="s">
        <v>37</v>
      </c>
      <c r="H860" s="6" t="s">
        <v>3120</v>
      </c>
      <c r="I860" s="6" t="s">
        <v>38</v>
      </c>
      <c r="J860" s="8" t="s">
        <v>254</v>
      </c>
      <c r="K860" s="5" t="s">
        <v>255</v>
      </c>
      <c r="L860" s="7" t="s">
        <v>72</v>
      </c>
      <c r="M860" s="9">
        <v>1580</v>
      </c>
      <c r="N860" s="5" t="s">
        <v>746</v>
      </c>
      <c r="O860" s="32">
        <v>44490.1926210995</v>
      </c>
      <c r="P860" s="33">
        <v>44491.1733410532</v>
      </c>
      <c r="Q860" s="28" t="s">
        <v>38</v>
      </c>
      <c r="R860" s="29" t="s">
        <v>3121</v>
      </c>
      <c r="S860" s="28" t="s">
        <v>74</v>
      </c>
      <c r="T860" s="28" t="s">
        <v>783</v>
      </c>
      <c r="U860" s="5" t="s">
        <v>784</v>
      </c>
      <c r="V860" s="28" t="s">
        <v>256</v>
      </c>
      <c r="W860" s="7" t="s">
        <v>38</v>
      </c>
      <c r="X860" s="7" t="s">
        <v>38</v>
      </c>
      <c r="Y860" s="5" t="s">
        <v>1156</v>
      </c>
      <c r="Z860" s="5" t="s">
        <v>38</v>
      </c>
      <c r="AA860" s="6" t="s">
        <v>38</v>
      </c>
      <c r="AB860" s="6" t="s">
        <v>38</v>
      </c>
      <c r="AC860" s="6" t="s">
        <v>38</v>
      </c>
      <c r="AD860" s="6" t="s">
        <v>38</v>
      </c>
      <c r="AE860" s="6" t="s">
        <v>38</v>
      </c>
    </row>
    <row r="861">
      <c r="A861" s="28" t="s">
        <v>3122</v>
      </c>
      <c r="B861" s="6" t="s">
        <v>3123</v>
      </c>
      <c r="C861" s="6" t="s">
        <v>3105</v>
      </c>
      <c r="D861" s="7" t="s">
        <v>3106</v>
      </c>
      <c r="E861" s="28" t="s">
        <v>3107</v>
      </c>
      <c r="F861" s="5" t="s">
        <v>22</v>
      </c>
      <c r="G861" s="6" t="s">
        <v>741</v>
      </c>
      <c r="H861" s="6" t="s">
        <v>38</v>
      </c>
      <c r="I861" s="6" t="s">
        <v>38</v>
      </c>
      <c r="J861" s="8" t="s">
        <v>779</v>
      </c>
      <c r="K861" s="5" t="s">
        <v>780</v>
      </c>
      <c r="L861" s="7" t="s">
        <v>781</v>
      </c>
      <c r="M861" s="9">
        <v>1590</v>
      </c>
      <c r="N861" s="5" t="s">
        <v>746</v>
      </c>
      <c r="O861" s="32">
        <v>44490.1926212963</v>
      </c>
      <c r="P861" s="33">
        <v>44499.3535736458</v>
      </c>
      <c r="Q861" s="28" t="s">
        <v>38</v>
      </c>
      <c r="R861" s="29" t="s">
        <v>3124</v>
      </c>
      <c r="S861" s="28" t="s">
        <v>160</v>
      </c>
      <c r="T861" s="28" t="s">
        <v>783</v>
      </c>
      <c r="U861" s="5" t="s">
        <v>784</v>
      </c>
      <c r="V861" s="28" t="s">
        <v>161</v>
      </c>
      <c r="W861" s="7" t="s">
        <v>3125</v>
      </c>
      <c r="X861" s="7" t="s">
        <v>38</v>
      </c>
      <c r="Y861" s="5" t="s">
        <v>786</v>
      </c>
      <c r="Z861" s="5" t="s">
        <v>38</v>
      </c>
      <c r="AA861" s="6" t="s">
        <v>38</v>
      </c>
      <c r="AB861" s="6" t="s">
        <v>38</v>
      </c>
      <c r="AC861" s="6" t="s">
        <v>38</v>
      </c>
      <c r="AD861" s="6" t="s">
        <v>38</v>
      </c>
      <c r="AE861" s="6" t="s">
        <v>38</v>
      </c>
    </row>
    <row r="862">
      <c r="A862" s="30" t="s">
        <v>3126</v>
      </c>
      <c r="B862" s="6" t="s">
        <v>3127</v>
      </c>
      <c r="C862" s="6" t="s">
        <v>3105</v>
      </c>
      <c r="D862" s="7" t="s">
        <v>3106</v>
      </c>
      <c r="E862" s="28" t="s">
        <v>3107</v>
      </c>
      <c r="F862" s="5" t="s">
        <v>22</v>
      </c>
      <c r="G862" s="6" t="s">
        <v>741</v>
      </c>
      <c r="H862" s="6" t="s">
        <v>38</v>
      </c>
      <c r="I862" s="6" t="s">
        <v>38</v>
      </c>
      <c r="J862" s="8" t="s">
        <v>779</v>
      </c>
      <c r="K862" s="5" t="s">
        <v>780</v>
      </c>
      <c r="L862" s="7" t="s">
        <v>781</v>
      </c>
      <c r="M862" s="9">
        <v>1600</v>
      </c>
      <c r="N862" s="5" t="s">
        <v>1140</v>
      </c>
      <c r="O862" s="32">
        <v>44490.1926334144</v>
      </c>
      <c r="Q862" s="28" t="s">
        <v>38</v>
      </c>
      <c r="R862" s="29" t="s">
        <v>38</v>
      </c>
      <c r="S862" s="28" t="s">
        <v>160</v>
      </c>
      <c r="T862" s="28" t="s">
        <v>3128</v>
      </c>
      <c r="U862" s="5" t="s">
        <v>784</v>
      </c>
      <c r="V862" s="28" t="s">
        <v>161</v>
      </c>
      <c r="W862" s="7" t="s">
        <v>3129</v>
      </c>
      <c r="X862" s="7" t="s">
        <v>38</v>
      </c>
      <c r="Y862" s="5" t="s">
        <v>786</v>
      </c>
      <c r="Z862" s="5" t="s">
        <v>38</v>
      </c>
      <c r="AA862" s="6" t="s">
        <v>38</v>
      </c>
      <c r="AB862" s="6" t="s">
        <v>38</v>
      </c>
      <c r="AC862" s="6" t="s">
        <v>38</v>
      </c>
      <c r="AD862" s="6" t="s">
        <v>38</v>
      </c>
      <c r="AE862" s="6" t="s">
        <v>38</v>
      </c>
    </row>
    <row r="863">
      <c r="A863" s="28" t="s">
        <v>3130</v>
      </c>
      <c r="B863" s="6" t="s">
        <v>3131</v>
      </c>
      <c r="C863" s="6" t="s">
        <v>3132</v>
      </c>
      <c r="D863" s="7" t="s">
        <v>3106</v>
      </c>
      <c r="E863" s="28" t="s">
        <v>3107</v>
      </c>
      <c r="F863" s="5" t="s">
        <v>22</v>
      </c>
      <c r="G863" s="6" t="s">
        <v>741</v>
      </c>
      <c r="H863" s="6" t="s">
        <v>38</v>
      </c>
      <c r="I863" s="6" t="s">
        <v>38</v>
      </c>
      <c r="J863" s="8" t="s">
        <v>779</v>
      </c>
      <c r="K863" s="5" t="s">
        <v>780</v>
      </c>
      <c r="L863" s="7" t="s">
        <v>781</v>
      </c>
      <c r="M863" s="9">
        <v>0</v>
      </c>
      <c r="N863" s="5" t="s">
        <v>1479</v>
      </c>
      <c r="O863" s="32">
        <v>44490.192646412</v>
      </c>
      <c r="P863" s="33">
        <v>44491.1733412037</v>
      </c>
      <c r="Q863" s="28" t="s">
        <v>38</v>
      </c>
      <c r="R863" s="29" t="s">
        <v>38</v>
      </c>
      <c r="S863" s="28" t="s">
        <v>160</v>
      </c>
      <c r="T863" s="28" t="s">
        <v>783</v>
      </c>
      <c r="U863" s="5" t="s">
        <v>784</v>
      </c>
      <c r="V863" s="28" t="s">
        <v>161</v>
      </c>
      <c r="W863" s="7" t="s">
        <v>3133</v>
      </c>
      <c r="X863" s="7" t="s">
        <v>38</v>
      </c>
      <c r="Y863" s="5" t="s">
        <v>786</v>
      </c>
      <c r="Z863" s="5" t="s">
        <v>3134</v>
      </c>
      <c r="AA863" s="6" t="s">
        <v>38</v>
      </c>
      <c r="AB863" s="6" t="s">
        <v>38</v>
      </c>
      <c r="AC863" s="6" t="s">
        <v>38</v>
      </c>
      <c r="AD863" s="6" t="s">
        <v>38</v>
      </c>
      <c r="AE863" s="6" t="s">
        <v>38</v>
      </c>
    </row>
    <row r="864">
      <c r="A864" s="28" t="s">
        <v>3135</v>
      </c>
      <c r="B864" s="6" t="s">
        <v>3136</v>
      </c>
      <c r="C864" s="6" t="s">
        <v>3105</v>
      </c>
      <c r="D864" s="7" t="s">
        <v>3106</v>
      </c>
      <c r="E864" s="28" t="s">
        <v>3107</v>
      </c>
      <c r="F864" s="5" t="s">
        <v>740</v>
      </c>
      <c r="G864" s="6" t="s">
        <v>800</v>
      </c>
      <c r="H864" s="6" t="s">
        <v>38</v>
      </c>
      <c r="I864" s="6" t="s">
        <v>38</v>
      </c>
      <c r="J864" s="8" t="s">
        <v>753</v>
      </c>
      <c r="K864" s="5" t="s">
        <v>754</v>
      </c>
      <c r="L864" s="7" t="s">
        <v>755</v>
      </c>
      <c r="M864" s="9">
        <v>1620</v>
      </c>
      <c r="N864" s="5" t="s">
        <v>231</v>
      </c>
      <c r="O864" s="32">
        <v>44490.192658912</v>
      </c>
      <c r="P864" s="33">
        <v>44491.2113552431</v>
      </c>
      <c r="Q864" s="28" t="s">
        <v>38</v>
      </c>
      <c r="R864" s="29" t="s">
        <v>38</v>
      </c>
      <c r="S864" s="28" t="s">
        <v>74</v>
      </c>
      <c r="T864" s="28" t="s">
        <v>38</v>
      </c>
      <c r="U864" s="5" t="s">
        <v>38</v>
      </c>
      <c r="V864" s="28" t="s">
        <v>161</v>
      </c>
      <c r="W864" s="7" t="s">
        <v>38</v>
      </c>
      <c r="X864" s="7" t="s">
        <v>38</v>
      </c>
      <c r="Y864" s="5" t="s">
        <v>38</v>
      </c>
      <c r="Z864" s="5" t="s">
        <v>38</v>
      </c>
      <c r="AA864" s="6" t="s">
        <v>38</v>
      </c>
      <c r="AB864" s="6" t="s">
        <v>38</v>
      </c>
      <c r="AC864" s="6" t="s">
        <v>38</v>
      </c>
      <c r="AD864" s="6" t="s">
        <v>38</v>
      </c>
      <c r="AE864" s="6" t="s">
        <v>38</v>
      </c>
    </row>
    <row r="865">
      <c r="A865" s="28" t="s">
        <v>3137</v>
      </c>
      <c r="B865" s="6" t="s">
        <v>3138</v>
      </c>
      <c r="C865" s="6" t="s">
        <v>3105</v>
      </c>
      <c r="D865" s="7" t="s">
        <v>3106</v>
      </c>
      <c r="E865" s="28" t="s">
        <v>3107</v>
      </c>
      <c r="F865" s="5" t="s">
        <v>740</v>
      </c>
      <c r="G865" s="6" t="s">
        <v>800</v>
      </c>
      <c r="H865" s="6" t="s">
        <v>38</v>
      </c>
      <c r="I865" s="6" t="s">
        <v>38</v>
      </c>
      <c r="J865" s="8" t="s">
        <v>844</v>
      </c>
      <c r="K865" s="5" t="s">
        <v>845</v>
      </c>
      <c r="L865" s="7" t="s">
        <v>846</v>
      </c>
      <c r="M865" s="9">
        <v>1630</v>
      </c>
      <c r="N865" s="5" t="s">
        <v>231</v>
      </c>
      <c r="O865" s="32">
        <v>44490.1926592593</v>
      </c>
      <c r="P865" s="33">
        <v>44491.1524890856</v>
      </c>
      <c r="Q865" s="28" t="s">
        <v>38</v>
      </c>
      <c r="R865" s="29" t="s">
        <v>38</v>
      </c>
      <c r="S865" s="28" t="s">
        <v>74</v>
      </c>
      <c r="T865" s="28" t="s">
        <v>38</v>
      </c>
      <c r="U865" s="5" t="s">
        <v>38</v>
      </c>
      <c r="V865" s="28" t="s">
        <v>3139</v>
      </c>
      <c r="W865" s="7" t="s">
        <v>38</v>
      </c>
      <c r="X865" s="7" t="s">
        <v>38</v>
      </c>
      <c r="Y865" s="5" t="s">
        <v>38</v>
      </c>
      <c r="Z865" s="5" t="s">
        <v>38</v>
      </c>
      <c r="AA865" s="6" t="s">
        <v>38</v>
      </c>
      <c r="AB865" s="6" t="s">
        <v>38</v>
      </c>
      <c r="AC865" s="6" t="s">
        <v>38</v>
      </c>
      <c r="AD865" s="6" t="s">
        <v>38</v>
      </c>
      <c r="AE865" s="6" t="s">
        <v>38</v>
      </c>
    </row>
    <row r="866">
      <c r="A866" s="28" t="s">
        <v>3140</v>
      </c>
      <c r="B866" s="6" t="s">
        <v>3141</v>
      </c>
      <c r="C866" s="6" t="s">
        <v>3105</v>
      </c>
      <c r="D866" s="7" t="s">
        <v>3106</v>
      </c>
      <c r="E866" s="28" t="s">
        <v>3107</v>
      </c>
      <c r="F866" s="5" t="s">
        <v>740</v>
      </c>
      <c r="G866" s="6" t="s">
        <v>800</v>
      </c>
      <c r="H866" s="6" t="s">
        <v>38</v>
      </c>
      <c r="I866" s="6" t="s">
        <v>38</v>
      </c>
      <c r="J866" s="8" t="s">
        <v>902</v>
      </c>
      <c r="K866" s="5" t="s">
        <v>903</v>
      </c>
      <c r="L866" s="7" t="s">
        <v>904</v>
      </c>
      <c r="M866" s="9">
        <v>1640</v>
      </c>
      <c r="N866" s="5" t="s">
        <v>231</v>
      </c>
      <c r="O866" s="32">
        <v>44490.1926596412</v>
      </c>
      <c r="P866" s="33">
        <v>44491.1524890856</v>
      </c>
      <c r="Q866" s="28" t="s">
        <v>38</v>
      </c>
      <c r="R866" s="29" t="s">
        <v>38</v>
      </c>
      <c r="S866" s="28" t="s">
        <v>74</v>
      </c>
      <c r="T866" s="28" t="s">
        <v>38</v>
      </c>
      <c r="U866" s="5" t="s">
        <v>38</v>
      </c>
      <c r="V866" s="28" t="s">
        <v>3139</v>
      </c>
      <c r="W866" s="7" t="s">
        <v>38</v>
      </c>
      <c r="X866" s="7" t="s">
        <v>38</v>
      </c>
      <c r="Y866" s="5" t="s">
        <v>38</v>
      </c>
      <c r="Z866" s="5" t="s">
        <v>38</v>
      </c>
      <c r="AA866" s="6" t="s">
        <v>38</v>
      </c>
      <c r="AB866" s="6" t="s">
        <v>38</v>
      </c>
      <c r="AC866" s="6" t="s">
        <v>38</v>
      </c>
      <c r="AD866" s="6" t="s">
        <v>38</v>
      </c>
      <c r="AE866" s="6" t="s">
        <v>38</v>
      </c>
    </row>
    <row r="867">
      <c r="A867" s="28" t="s">
        <v>3142</v>
      </c>
      <c r="B867" s="6" t="s">
        <v>3143</v>
      </c>
      <c r="C867" s="6" t="s">
        <v>3144</v>
      </c>
      <c r="D867" s="7" t="s">
        <v>3145</v>
      </c>
      <c r="E867" s="28" t="s">
        <v>3146</v>
      </c>
      <c r="F867" s="5" t="s">
        <v>740</v>
      </c>
      <c r="G867" s="6" t="s">
        <v>38</v>
      </c>
      <c r="H867" s="6" t="s">
        <v>38</v>
      </c>
      <c r="I867" s="6" t="s">
        <v>38</v>
      </c>
      <c r="J867" s="8" t="s">
        <v>844</v>
      </c>
      <c r="K867" s="5" t="s">
        <v>845</v>
      </c>
      <c r="L867" s="7" t="s">
        <v>846</v>
      </c>
      <c r="M867" s="9">
        <v>1650</v>
      </c>
      <c r="N867" s="5" t="s">
        <v>231</v>
      </c>
      <c r="O867" s="32">
        <v>44490.1943917477</v>
      </c>
      <c r="P867" s="33">
        <v>44491.1423701389</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3147</v>
      </c>
      <c r="B868" s="6" t="s">
        <v>3148</v>
      </c>
      <c r="C868" s="6" t="s">
        <v>3144</v>
      </c>
      <c r="D868" s="7" t="s">
        <v>3145</v>
      </c>
      <c r="E868" s="28" t="s">
        <v>3146</v>
      </c>
      <c r="F868" s="5" t="s">
        <v>740</v>
      </c>
      <c r="G868" s="6" t="s">
        <v>38</v>
      </c>
      <c r="H868" s="6" t="s">
        <v>38</v>
      </c>
      <c r="I868" s="6" t="s">
        <v>38</v>
      </c>
      <c r="J868" s="8" t="s">
        <v>916</v>
      </c>
      <c r="K868" s="5" t="s">
        <v>917</v>
      </c>
      <c r="L868" s="7" t="s">
        <v>918</v>
      </c>
      <c r="M868" s="9">
        <v>1660</v>
      </c>
      <c r="N868" s="5" t="s">
        <v>231</v>
      </c>
      <c r="O868" s="32">
        <v>44490.196150463</v>
      </c>
      <c r="P868" s="33">
        <v>44491.1423703356</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3149</v>
      </c>
      <c r="B869" s="6" t="s">
        <v>3150</v>
      </c>
      <c r="C869" s="6" t="s">
        <v>864</v>
      </c>
      <c r="D869" s="7" t="s">
        <v>1828</v>
      </c>
      <c r="E869" s="28" t="s">
        <v>1829</v>
      </c>
      <c r="F869" s="5" t="s">
        <v>740</v>
      </c>
      <c r="G869" s="6" t="s">
        <v>38</v>
      </c>
      <c r="H869" s="6" t="s">
        <v>38</v>
      </c>
      <c r="I869" s="6" t="s">
        <v>38</v>
      </c>
      <c r="J869" s="8" t="s">
        <v>1454</v>
      </c>
      <c r="K869" s="5" t="s">
        <v>1455</v>
      </c>
      <c r="L869" s="7" t="s">
        <v>1456</v>
      </c>
      <c r="M869" s="9">
        <v>1670</v>
      </c>
      <c r="N869" s="5" t="s">
        <v>231</v>
      </c>
      <c r="O869" s="32">
        <v>44490.1966833333</v>
      </c>
      <c r="P869" s="33">
        <v>44491.2437040509</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3151</v>
      </c>
      <c r="B870" s="6" t="s">
        <v>3152</v>
      </c>
      <c r="C870" s="6" t="s">
        <v>864</v>
      </c>
      <c r="D870" s="7" t="s">
        <v>1828</v>
      </c>
      <c r="E870" s="28" t="s">
        <v>1829</v>
      </c>
      <c r="F870" s="5" t="s">
        <v>740</v>
      </c>
      <c r="G870" s="6" t="s">
        <v>38</v>
      </c>
      <c r="H870" s="6" t="s">
        <v>38</v>
      </c>
      <c r="I870" s="6" t="s">
        <v>38</v>
      </c>
      <c r="J870" s="8" t="s">
        <v>821</v>
      </c>
      <c r="K870" s="5" t="s">
        <v>822</v>
      </c>
      <c r="L870" s="7" t="s">
        <v>823</v>
      </c>
      <c r="M870" s="9">
        <v>1680</v>
      </c>
      <c r="N870" s="5" t="s">
        <v>231</v>
      </c>
      <c r="O870" s="32">
        <v>44490.2149209838</v>
      </c>
      <c r="P870" s="33">
        <v>44491.1779771181</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3153</v>
      </c>
      <c r="B871" s="6" t="s">
        <v>3154</v>
      </c>
      <c r="C871" s="6" t="s">
        <v>1391</v>
      </c>
      <c r="D871" s="7" t="s">
        <v>3155</v>
      </c>
      <c r="E871" s="28" t="s">
        <v>3156</v>
      </c>
      <c r="F871" s="5" t="s">
        <v>22</v>
      </c>
      <c r="G871" s="6" t="s">
        <v>741</v>
      </c>
      <c r="H871" s="6" t="s">
        <v>38</v>
      </c>
      <c r="I871" s="6" t="s">
        <v>38</v>
      </c>
      <c r="J871" s="8" t="s">
        <v>174</v>
      </c>
      <c r="K871" s="5" t="s">
        <v>175</v>
      </c>
      <c r="L871" s="7" t="s">
        <v>176</v>
      </c>
      <c r="M871" s="9">
        <v>1690</v>
      </c>
      <c r="N871" s="5" t="s">
        <v>746</v>
      </c>
      <c r="O871" s="32">
        <v>44490.2168587963</v>
      </c>
      <c r="P871" s="33">
        <v>44491.1623903125</v>
      </c>
      <c r="Q871" s="28" t="s">
        <v>38</v>
      </c>
      <c r="R871" s="29" t="s">
        <v>3157</v>
      </c>
      <c r="S871" s="28" t="s">
        <v>160</v>
      </c>
      <c r="T871" s="28" t="s">
        <v>1159</v>
      </c>
      <c r="U871" s="5" t="s">
        <v>784</v>
      </c>
      <c r="V871" s="28" t="s">
        <v>320</v>
      </c>
      <c r="W871" s="7" t="s">
        <v>3158</v>
      </c>
      <c r="X871" s="7" t="s">
        <v>38</v>
      </c>
      <c r="Y871" s="5" t="s">
        <v>786</v>
      </c>
      <c r="Z871" s="5" t="s">
        <v>38</v>
      </c>
      <c r="AA871" s="6" t="s">
        <v>38</v>
      </c>
      <c r="AB871" s="6" t="s">
        <v>38</v>
      </c>
      <c r="AC871" s="6" t="s">
        <v>38</v>
      </c>
      <c r="AD871" s="6" t="s">
        <v>38</v>
      </c>
      <c r="AE871" s="6" t="s">
        <v>38</v>
      </c>
    </row>
    <row r="872">
      <c r="A872" s="28" t="s">
        <v>3159</v>
      </c>
      <c r="B872" s="6" t="s">
        <v>3160</v>
      </c>
      <c r="C872" s="6" t="s">
        <v>1391</v>
      </c>
      <c r="D872" s="7" t="s">
        <v>3155</v>
      </c>
      <c r="E872" s="28" t="s">
        <v>3156</v>
      </c>
      <c r="F872" s="5" t="s">
        <v>22</v>
      </c>
      <c r="G872" s="6" t="s">
        <v>741</v>
      </c>
      <c r="H872" s="6" t="s">
        <v>38</v>
      </c>
      <c r="I872" s="6" t="s">
        <v>38</v>
      </c>
      <c r="J872" s="8" t="s">
        <v>174</v>
      </c>
      <c r="K872" s="5" t="s">
        <v>175</v>
      </c>
      <c r="L872" s="7" t="s">
        <v>176</v>
      </c>
      <c r="M872" s="9">
        <v>1700</v>
      </c>
      <c r="N872" s="5" t="s">
        <v>805</v>
      </c>
      <c r="O872" s="32">
        <v>44490.2168954861</v>
      </c>
      <c r="P872" s="33">
        <v>44491.1623903125</v>
      </c>
      <c r="Q872" s="28" t="s">
        <v>3161</v>
      </c>
      <c r="R872" s="29" t="s">
        <v>38</v>
      </c>
      <c r="S872" s="28" t="s">
        <v>160</v>
      </c>
      <c r="T872" s="28" t="s">
        <v>1159</v>
      </c>
      <c r="U872" s="5" t="s">
        <v>784</v>
      </c>
      <c r="V872" s="28" t="s">
        <v>320</v>
      </c>
      <c r="W872" s="7" t="s">
        <v>3162</v>
      </c>
      <c r="X872" s="7" t="s">
        <v>1269</v>
      </c>
      <c r="Y872" s="5" t="s">
        <v>786</v>
      </c>
      <c r="Z872" s="5" t="s">
        <v>38</v>
      </c>
      <c r="AA872" s="6" t="s">
        <v>38</v>
      </c>
      <c r="AB872" s="6" t="s">
        <v>38</v>
      </c>
      <c r="AC872" s="6" t="s">
        <v>38</v>
      </c>
      <c r="AD872" s="6" t="s">
        <v>38</v>
      </c>
      <c r="AE872" s="6" t="s">
        <v>38</v>
      </c>
    </row>
    <row r="873">
      <c r="A873" s="28" t="s">
        <v>3163</v>
      </c>
      <c r="B873" s="6" t="s">
        <v>3164</v>
      </c>
      <c r="C873" s="6" t="s">
        <v>1391</v>
      </c>
      <c r="D873" s="7" t="s">
        <v>3155</v>
      </c>
      <c r="E873" s="28" t="s">
        <v>3156</v>
      </c>
      <c r="F873" s="5" t="s">
        <v>740</v>
      </c>
      <c r="G873" s="6" t="s">
        <v>741</v>
      </c>
      <c r="H873" s="6" t="s">
        <v>38</v>
      </c>
      <c r="I873" s="6" t="s">
        <v>38</v>
      </c>
      <c r="J873" s="8" t="s">
        <v>3165</v>
      </c>
      <c r="K873" s="5" t="s">
        <v>3166</v>
      </c>
      <c r="L873" s="7" t="s">
        <v>3167</v>
      </c>
      <c r="M873" s="9">
        <v>1710</v>
      </c>
      <c r="N873" s="5" t="s">
        <v>746</v>
      </c>
      <c r="O873" s="32">
        <v>44490.2169191782</v>
      </c>
      <c r="P873" s="33">
        <v>44491.1623901273</v>
      </c>
      <c r="Q873" s="28" t="s">
        <v>38</v>
      </c>
      <c r="R873" s="29" t="s">
        <v>3168</v>
      </c>
      <c r="S873" s="28" t="s">
        <v>38</v>
      </c>
      <c r="T873" s="28" t="s">
        <v>38</v>
      </c>
      <c r="U873" s="5" t="s">
        <v>38</v>
      </c>
      <c r="V873" s="28" t="s">
        <v>320</v>
      </c>
      <c r="W873" s="7" t="s">
        <v>38</v>
      </c>
      <c r="X873" s="7" t="s">
        <v>38</v>
      </c>
      <c r="Y873" s="5" t="s">
        <v>38</v>
      </c>
      <c r="Z873" s="5" t="s">
        <v>38</v>
      </c>
      <c r="AA873" s="6" t="s">
        <v>38</v>
      </c>
      <c r="AB873" s="6" t="s">
        <v>38</v>
      </c>
      <c r="AC873" s="6" t="s">
        <v>38</v>
      </c>
      <c r="AD873" s="6" t="s">
        <v>38</v>
      </c>
      <c r="AE873" s="6" t="s">
        <v>38</v>
      </c>
    </row>
    <row r="874">
      <c r="A874" s="28" t="s">
        <v>3169</v>
      </c>
      <c r="B874" s="6" t="s">
        <v>3170</v>
      </c>
      <c r="C874" s="6" t="s">
        <v>1391</v>
      </c>
      <c r="D874" s="7" t="s">
        <v>3155</v>
      </c>
      <c r="E874" s="28" t="s">
        <v>3156</v>
      </c>
      <c r="F874" s="5" t="s">
        <v>22</v>
      </c>
      <c r="G874" s="6" t="s">
        <v>741</v>
      </c>
      <c r="H874" s="6" t="s">
        <v>38</v>
      </c>
      <c r="I874" s="6" t="s">
        <v>38</v>
      </c>
      <c r="J874" s="8" t="s">
        <v>3171</v>
      </c>
      <c r="K874" s="5" t="s">
        <v>3172</v>
      </c>
      <c r="L874" s="7" t="s">
        <v>2728</v>
      </c>
      <c r="M874" s="9">
        <v>1720</v>
      </c>
      <c r="N874" s="5" t="s">
        <v>231</v>
      </c>
      <c r="O874" s="32">
        <v>44490.2169197106</v>
      </c>
      <c r="P874" s="33">
        <v>44491.1623905093</v>
      </c>
      <c r="Q874" s="28" t="s">
        <v>38</v>
      </c>
      <c r="R874" s="29" t="s">
        <v>38</v>
      </c>
      <c r="S874" s="28" t="s">
        <v>160</v>
      </c>
      <c r="T874" s="28" t="s">
        <v>1759</v>
      </c>
      <c r="U874" s="5" t="s">
        <v>784</v>
      </c>
      <c r="V874" s="28" t="s">
        <v>320</v>
      </c>
      <c r="W874" s="7" t="s">
        <v>3173</v>
      </c>
      <c r="X874" s="7" t="s">
        <v>38</v>
      </c>
      <c r="Y874" s="5" t="s">
        <v>786</v>
      </c>
      <c r="Z874" s="5" t="s">
        <v>38</v>
      </c>
      <c r="AA874" s="6" t="s">
        <v>38</v>
      </c>
      <c r="AB874" s="6" t="s">
        <v>38</v>
      </c>
      <c r="AC874" s="6" t="s">
        <v>38</v>
      </c>
      <c r="AD874" s="6" t="s">
        <v>38</v>
      </c>
      <c r="AE874" s="6" t="s">
        <v>38</v>
      </c>
    </row>
    <row r="875">
      <c r="A875" s="28" t="s">
        <v>3174</v>
      </c>
      <c r="B875" s="6" t="s">
        <v>3175</v>
      </c>
      <c r="C875" s="6" t="s">
        <v>1391</v>
      </c>
      <c r="D875" s="7" t="s">
        <v>3155</v>
      </c>
      <c r="E875" s="28" t="s">
        <v>3156</v>
      </c>
      <c r="F875" s="5" t="s">
        <v>22</v>
      </c>
      <c r="G875" s="6" t="s">
        <v>741</v>
      </c>
      <c r="H875" s="6" t="s">
        <v>38</v>
      </c>
      <c r="I875" s="6" t="s">
        <v>38</v>
      </c>
      <c r="J875" s="8" t="s">
        <v>3176</v>
      </c>
      <c r="K875" s="5" t="s">
        <v>3177</v>
      </c>
      <c r="L875" s="7" t="s">
        <v>3178</v>
      </c>
      <c r="M875" s="9">
        <v>1730</v>
      </c>
      <c r="N875" s="5" t="s">
        <v>231</v>
      </c>
      <c r="O875" s="32">
        <v>44490.216940706</v>
      </c>
      <c r="P875" s="33">
        <v>44491.1623903125</v>
      </c>
      <c r="Q875" s="28" t="s">
        <v>38</v>
      </c>
      <c r="R875" s="29" t="s">
        <v>38</v>
      </c>
      <c r="S875" s="28" t="s">
        <v>160</v>
      </c>
      <c r="T875" s="28" t="s">
        <v>1164</v>
      </c>
      <c r="U875" s="5" t="s">
        <v>784</v>
      </c>
      <c r="V875" s="28" t="s">
        <v>320</v>
      </c>
      <c r="W875" s="7" t="s">
        <v>3179</v>
      </c>
      <c r="X875" s="7" t="s">
        <v>38</v>
      </c>
      <c r="Y875" s="5" t="s">
        <v>786</v>
      </c>
      <c r="Z875" s="5" t="s">
        <v>38</v>
      </c>
      <c r="AA875" s="6" t="s">
        <v>38</v>
      </c>
      <c r="AB875" s="6" t="s">
        <v>38</v>
      </c>
      <c r="AC875" s="6" t="s">
        <v>38</v>
      </c>
      <c r="AD875" s="6" t="s">
        <v>38</v>
      </c>
      <c r="AE875" s="6" t="s">
        <v>38</v>
      </c>
    </row>
    <row r="876">
      <c r="A876" s="28" t="s">
        <v>3180</v>
      </c>
      <c r="B876" s="6" t="s">
        <v>3181</v>
      </c>
      <c r="C876" s="6" t="s">
        <v>3182</v>
      </c>
      <c r="D876" s="7" t="s">
        <v>3155</v>
      </c>
      <c r="E876" s="28" t="s">
        <v>3156</v>
      </c>
      <c r="F876" s="5" t="s">
        <v>740</v>
      </c>
      <c r="G876" s="6" t="s">
        <v>792</v>
      </c>
      <c r="H876" s="6" t="s">
        <v>38</v>
      </c>
      <c r="I876" s="6" t="s">
        <v>38</v>
      </c>
      <c r="J876" s="8" t="s">
        <v>1070</v>
      </c>
      <c r="K876" s="5" t="s">
        <v>1071</v>
      </c>
      <c r="L876" s="7" t="s">
        <v>1072</v>
      </c>
      <c r="M876" s="9">
        <v>1740</v>
      </c>
      <c r="N876" s="5" t="s">
        <v>231</v>
      </c>
      <c r="O876" s="32">
        <v>44490.2169577546</v>
      </c>
      <c r="P876" s="33">
        <v>44491.1594693634</v>
      </c>
      <c r="Q876" s="28" t="s">
        <v>38</v>
      </c>
      <c r="R876" s="29" t="s">
        <v>38</v>
      </c>
      <c r="S876" s="28" t="s">
        <v>38</v>
      </c>
      <c r="T876" s="28" t="s">
        <v>38</v>
      </c>
      <c r="U876" s="5" t="s">
        <v>38</v>
      </c>
      <c r="V876" s="28" t="s">
        <v>247</v>
      </c>
      <c r="W876" s="7" t="s">
        <v>38</v>
      </c>
      <c r="X876" s="7" t="s">
        <v>38</v>
      </c>
      <c r="Y876" s="5" t="s">
        <v>38</v>
      </c>
      <c r="Z876" s="5" t="s">
        <v>38</v>
      </c>
      <c r="AA876" s="6" t="s">
        <v>38</v>
      </c>
      <c r="AB876" s="6" t="s">
        <v>38</v>
      </c>
      <c r="AC876" s="6" t="s">
        <v>38</v>
      </c>
      <c r="AD876" s="6" t="s">
        <v>38</v>
      </c>
      <c r="AE876" s="6" t="s">
        <v>38</v>
      </c>
    </row>
    <row r="877">
      <c r="A877" s="28" t="s">
        <v>3183</v>
      </c>
      <c r="B877" s="6" t="s">
        <v>1074</v>
      </c>
      <c r="C877" s="6" t="s">
        <v>1391</v>
      </c>
      <c r="D877" s="7" t="s">
        <v>3155</v>
      </c>
      <c r="E877" s="28" t="s">
        <v>3156</v>
      </c>
      <c r="F877" s="5" t="s">
        <v>740</v>
      </c>
      <c r="G877" s="6" t="s">
        <v>792</v>
      </c>
      <c r="H877" s="6" t="s">
        <v>38</v>
      </c>
      <c r="I877" s="6" t="s">
        <v>38</v>
      </c>
      <c r="J877" s="8" t="s">
        <v>1075</v>
      </c>
      <c r="K877" s="5" t="s">
        <v>1076</v>
      </c>
      <c r="L877" s="7" t="s">
        <v>1077</v>
      </c>
      <c r="M877" s="9">
        <v>1750</v>
      </c>
      <c r="N877" s="5" t="s">
        <v>231</v>
      </c>
      <c r="O877" s="32">
        <v>44490.2169582986</v>
      </c>
      <c r="P877" s="33">
        <v>44491.1594695602</v>
      </c>
      <c r="Q877" s="28" t="s">
        <v>38</v>
      </c>
      <c r="R877" s="29" t="s">
        <v>38</v>
      </c>
      <c r="S877" s="28" t="s">
        <v>38</v>
      </c>
      <c r="T877" s="28" t="s">
        <v>38</v>
      </c>
      <c r="U877" s="5" t="s">
        <v>38</v>
      </c>
      <c r="V877" s="28" t="s">
        <v>247</v>
      </c>
      <c r="W877" s="7" t="s">
        <v>38</v>
      </c>
      <c r="X877" s="7" t="s">
        <v>38</v>
      </c>
      <c r="Y877" s="5" t="s">
        <v>38</v>
      </c>
      <c r="Z877" s="5" t="s">
        <v>38</v>
      </c>
      <c r="AA877" s="6" t="s">
        <v>38</v>
      </c>
      <c r="AB877" s="6" t="s">
        <v>38</v>
      </c>
      <c r="AC877" s="6" t="s">
        <v>38</v>
      </c>
      <c r="AD877" s="6" t="s">
        <v>38</v>
      </c>
      <c r="AE877" s="6" t="s">
        <v>38</v>
      </c>
    </row>
    <row r="878">
      <c r="A878" s="28" t="s">
        <v>3184</v>
      </c>
      <c r="B878" s="6" t="s">
        <v>3185</v>
      </c>
      <c r="C878" s="6" t="s">
        <v>1391</v>
      </c>
      <c r="D878" s="7" t="s">
        <v>3155</v>
      </c>
      <c r="E878" s="28" t="s">
        <v>3156</v>
      </c>
      <c r="F878" s="5" t="s">
        <v>740</v>
      </c>
      <c r="G878" s="6" t="s">
        <v>792</v>
      </c>
      <c r="H878" s="6" t="s">
        <v>38</v>
      </c>
      <c r="I878" s="6" t="s">
        <v>38</v>
      </c>
      <c r="J878" s="8" t="s">
        <v>1080</v>
      </c>
      <c r="K878" s="5" t="s">
        <v>1081</v>
      </c>
      <c r="L878" s="7" t="s">
        <v>1082</v>
      </c>
      <c r="M878" s="9">
        <v>1760</v>
      </c>
      <c r="N878" s="5" t="s">
        <v>231</v>
      </c>
      <c r="O878" s="32">
        <v>44490.2169584491</v>
      </c>
      <c r="P878" s="33">
        <v>44491.1594690162</v>
      </c>
      <c r="Q878" s="28" t="s">
        <v>38</v>
      </c>
      <c r="R878" s="29" t="s">
        <v>38</v>
      </c>
      <c r="S878" s="28" t="s">
        <v>38</v>
      </c>
      <c r="T878" s="28" t="s">
        <v>38</v>
      </c>
      <c r="U878" s="5" t="s">
        <v>38</v>
      </c>
      <c r="V878" s="28" t="s">
        <v>247</v>
      </c>
      <c r="W878" s="7" t="s">
        <v>38</v>
      </c>
      <c r="X878" s="7" t="s">
        <v>38</v>
      </c>
      <c r="Y878" s="5" t="s">
        <v>38</v>
      </c>
      <c r="Z878" s="5" t="s">
        <v>38</v>
      </c>
      <c r="AA878" s="6" t="s">
        <v>38</v>
      </c>
      <c r="AB878" s="6" t="s">
        <v>38</v>
      </c>
      <c r="AC878" s="6" t="s">
        <v>38</v>
      </c>
      <c r="AD878" s="6" t="s">
        <v>38</v>
      </c>
      <c r="AE878" s="6" t="s">
        <v>38</v>
      </c>
    </row>
    <row r="879">
      <c r="A879" s="28" t="s">
        <v>3186</v>
      </c>
      <c r="B879" s="6" t="s">
        <v>3187</v>
      </c>
      <c r="C879" s="6" t="s">
        <v>1391</v>
      </c>
      <c r="D879" s="7" t="s">
        <v>3155</v>
      </c>
      <c r="E879" s="28" t="s">
        <v>3156</v>
      </c>
      <c r="F879" s="5" t="s">
        <v>740</v>
      </c>
      <c r="G879" s="6" t="s">
        <v>792</v>
      </c>
      <c r="H879" s="6" t="s">
        <v>38</v>
      </c>
      <c r="I879" s="6" t="s">
        <v>38</v>
      </c>
      <c r="J879" s="8" t="s">
        <v>1171</v>
      </c>
      <c r="K879" s="5" t="s">
        <v>1172</v>
      </c>
      <c r="L879" s="7" t="s">
        <v>573</v>
      </c>
      <c r="M879" s="9">
        <v>1770</v>
      </c>
      <c r="N879" s="5" t="s">
        <v>231</v>
      </c>
      <c r="O879" s="32">
        <v>44490.216958831</v>
      </c>
      <c r="P879" s="33">
        <v>44491.1594691782</v>
      </c>
      <c r="Q879" s="28" t="s">
        <v>38</v>
      </c>
      <c r="R879" s="29" t="s">
        <v>38</v>
      </c>
      <c r="S879" s="28" t="s">
        <v>38</v>
      </c>
      <c r="T879" s="28" t="s">
        <v>38</v>
      </c>
      <c r="U879" s="5" t="s">
        <v>38</v>
      </c>
      <c r="V879" s="28" t="s">
        <v>247</v>
      </c>
      <c r="W879" s="7" t="s">
        <v>38</v>
      </c>
      <c r="X879" s="7" t="s">
        <v>38</v>
      </c>
      <c r="Y879" s="5" t="s">
        <v>38</v>
      </c>
      <c r="Z879" s="5" t="s">
        <v>38</v>
      </c>
      <c r="AA879" s="6" t="s">
        <v>38</v>
      </c>
      <c r="AB879" s="6" t="s">
        <v>38</v>
      </c>
      <c r="AC879" s="6" t="s">
        <v>38</v>
      </c>
      <c r="AD879" s="6" t="s">
        <v>38</v>
      </c>
      <c r="AE879" s="6" t="s">
        <v>38</v>
      </c>
    </row>
    <row r="880">
      <c r="A880" s="28" t="s">
        <v>3188</v>
      </c>
      <c r="B880" s="6" t="s">
        <v>3189</v>
      </c>
      <c r="C880" s="6" t="s">
        <v>1391</v>
      </c>
      <c r="D880" s="7" t="s">
        <v>3155</v>
      </c>
      <c r="E880" s="28" t="s">
        <v>3156</v>
      </c>
      <c r="F880" s="5" t="s">
        <v>740</v>
      </c>
      <c r="G880" s="6" t="s">
        <v>792</v>
      </c>
      <c r="H880" s="6" t="s">
        <v>38</v>
      </c>
      <c r="I880" s="6" t="s">
        <v>38</v>
      </c>
      <c r="J880" s="8" t="s">
        <v>1065</v>
      </c>
      <c r="K880" s="5" t="s">
        <v>1066</v>
      </c>
      <c r="L880" s="7" t="s">
        <v>1067</v>
      </c>
      <c r="M880" s="9">
        <v>1780</v>
      </c>
      <c r="N880" s="5" t="s">
        <v>231</v>
      </c>
      <c r="O880" s="32">
        <v>44490.216958831</v>
      </c>
      <c r="P880" s="33">
        <v>44491.1594691782</v>
      </c>
      <c r="Q880" s="28" t="s">
        <v>38</v>
      </c>
      <c r="R880" s="29" t="s">
        <v>38</v>
      </c>
      <c r="S880" s="28" t="s">
        <v>38</v>
      </c>
      <c r="T880" s="28" t="s">
        <v>38</v>
      </c>
      <c r="U880" s="5" t="s">
        <v>38</v>
      </c>
      <c r="V880" s="28" t="s">
        <v>247</v>
      </c>
      <c r="W880" s="7" t="s">
        <v>38</v>
      </c>
      <c r="X880" s="7" t="s">
        <v>38</v>
      </c>
      <c r="Y880" s="5" t="s">
        <v>38</v>
      </c>
      <c r="Z880" s="5" t="s">
        <v>38</v>
      </c>
      <c r="AA880" s="6" t="s">
        <v>38</v>
      </c>
      <c r="AB880" s="6" t="s">
        <v>38</v>
      </c>
      <c r="AC880" s="6" t="s">
        <v>38</v>
      </c>
      <c r="AD880" s="6" t="s">
        <v>38</v>
      </c>
      <c r="AE880" s="6" t="s">
        <v>38</v>
      </c>
    </row>
    <row r="881">
      <c r="A881" s="28" t="s">
        <v>3190</v>
      </c>
      <c r="B881" s="6" t="s">
        <v>3191</v>
      </c>
      <c r="C881" s="6" t="s">
        <v>1391</v>
      </c>
      <c r="D881" s="7" t="s">
        <v>3155</v>
      </c>
      <c r="E881" s="28" t="s">
        <v>3156</v>
      </c>
      <c r="F881" s="5" t="s">
        <v>740</v>
      </c>
      <c r="G881" s="6" t="s">
        <v>792</v>
      </c>
      <c r="H881" s="6" t="s">
        <v>38</v>
      </c>
      <c r="I881" s="6" t="s">
        <v>38</v>
      </c>
      <c r="J881" s="8" t="s">
        <v>1065</v>
      </c>
      <c r="K881" s="5" t="s">
        <v>1066</v>
      </c>
      <c r="L881" s="7" t="s">
        <v>1067</v>
      </c>
      <c r="M881" s="9">
        <v>1790</v>
      </c>
      <c r="N881" s="5" t="s">
        <v>231</v>
      </c>
      <c r="O881" s="32">
        <v>44490.216959375</v>
      </c>
      <c r="P881" s="33">
        <v>44491.1594691782</v>
      </c>
      <c r="Q881" s="28" t="s">
        <v>38</v>
      </c>
      <c r="R881" s="29" t="s">
        <v>38</v>
      </c>
      <c r="S881" s="28" t="s">
        <v>38</v>
      </c>
      <c r="T881" s="28" t="s">
        <v>38</v>
      </c>
      <c r="U881" s="5" t="s">
        <v>38</v>
      </c>
      <c r="V881" s="28" t="s">
        <v>247</v>
      </c>
      <c r="W881" s="7" t="s">
        <v>38</v>
      </c>
      <c r="X881" s="7" t="s">
        <v>38</v>
      </c>
      <c r="Y881" s="5" t="s">
        <v>38</v>
      </c>
      <c r="Z881" s="5" t="s">
        <v>38</v>
      </c>
      <c r="AA881" s="6" t="s">
        <v>38</v>
      </c>
      <c r="AB881" s="6" t="s">
        <v>38</v>
      </c>
      <c r="AC881" s="6" t="s">
        <v>38</v>
      </c>
      <c r="AD881" s="6" t="s">
        <v>38</v>
      </c>
      <c r="AE881" s="6" t="s">
        <v>38</v>
      </c>
    </row>
    <row r="882">
      <c r="A882" s="28" t="s">
        <v>3192</v>
      </c>
      <c r="B882" s="6" t="s">
        <v>3193</v>
      </c>
      <c r="C882" s="6" t="s">
        <v>1391</v>
      </c>
      <c r="D882" s="7" t="s">
        <v>3155</v>
      </c>
      <c r="E882" s="28" t="s">
        <v>3156</v>
      </c>
      <c r="F882" s="5" t="s">
        <v>740</v>
      </c>
      <c r="G882" s="6" t="s">
        <v>792</v>
      </c>
      <c r="H882" s="6" t="s">
        <v>38</v>
      </c>
      <c r="I882" s="6" t="s">
        <v>38</v>
      </c>
      <c r="J882" s="8" t="s">
        <v>1065</v>
      </c>
      <c r="K882" s="5" t="s">
        <v>1066</v>
      </c>
      <c r="L882" s="7" t="s">
        <v>1067</v>
      </c>
      <c r="M882" s="9">
        <v>1800</v>
      </c>
      <c r="N882" s="5" t="s">
        <v>231</v>
      </c>
      <c r="O882" s="32">
        <v>44490.216959375</v>
      </c>
      <c r="P882" s="33">
        <v>44491.1594693634</v>
      </c>
      <c r="Q882" s="28" t="s">
        <v>38</v>
      </c>
      <c r="R882" s="29" t="s">
        <v>38</v>
      </c>
      <c r="S882" s="28" t="s">
        <v>38</v>
      </c>
      <c r="T882" s="28" t="s">
        <v>38</v>
      </c>
      <c r="U882" s="5" t="s">
        <v>38</v>
      </c>
      <c r="V882" s="28" t="s">
        <v>247</v>
      </c>
      <c r="W882" s="7" t="s">
        <v>38</v>
      </c>
      <c r="X882" s="7" t="s">
        <v>38</v>
      </c>
      <c r="Y882" s="5" t="s">
        <v>38</v>
      </c>
      <c r="Z882" s="5" t="s">
        <v>38</v>
      </c>
      <c r="AA882" s="6" t="s">
        <v>38</v>
      </c>
      <c r="AB882" s="6" t="s">
        <v>38</v>
      </c>
      <c r="AC882" s="6" t="s">
        <v>38</v>
      </c>
      <c r="AD882" s="6" t="s">
        <v>38</v>
      </c>
      <c r="AE882" s="6" t="s">
        <v>38</v>
      </c>
    </row>
    <row r="883">
      <c r="A883" s="28" t="s">
        <v>3194</v>
      </c>
      <c r="B883" s="6" t="s">
        <v>3195</v>
      </c>
      <c r="C883" s="6" t="s">
        <v>1391</v>
      </c>
      <c r="D883" s="7" t="s">
        <v>3155</v>
      </c>
      <c r="E883" s="28" t="s">
        <v>3156</v>
      </c>
      <c r="F883" s="5" t="s">
        <v>740</v>
      </c>
      <c r="G883" s="6" t="s">
        <v>792</v>
      </c>
      <c r="H883" s="6" t="s">
        <v>38</v>
      </c>
      <c r="I883" s="6" t="s">
        <v>38</v>
      </c>
      <c r="J883" s="8" t="s">
        <v>1080</v>
      </c>
      <c r="K883" s="5" t="s">
        <v>1081</v>
      </c>
      <c r="L883" s="7" t="s">
        <v>1082</v>
      </c>
      <c r="M883" s="9">
        <v>1810</v>
      </c>
      <c r="N883" s="5" t="s">
        <v>73</v>
      </c>
      <c r="O883" s="32">
        <v>44490.2169595718</v>
      </c>
      <c r="P883" s="33">
        <v>44491.1653185532</v>
      </c>
      <c r="Q883" s="28" t="s">
        <v>38</v>
      </c>
      <c r="R883" s="29" t="s">
        <v>38</v>
      </c>
      <c r="S883" s="28" t="s">
        <v>38</v>
      </c>
      <c r="T883" s="28" t="s">
        <v>38</v>
      </c>
      <c r="U883" s="5" t="s">
        <v>38</v>
      </c>
      <c r="V883" s="28" t="s">
        <v>247</v>
      </c>
      <c r="W883" s="7" t="s">
        <v>38</v>
      </c>
      <c r="X883" s="7" t="s">
        <v>38</v>
      </c>
      <c r="Y883" s="5" t="s">
        <v>38</v>
      </c>
      <c r="Z883" s="5" t="s">
        <v>38</v>
      </c>
      <c r="AA883" s="6" t="s">
        <v>38</v>
      </c>
      <c r="AB883" s="6" t="s">
        <v>38</v>
      </c>
      <c r="AC883" s="6" t="s">
        <v>38</v>
      </c>
      <c r="AD883" s="6" t="s">
        <v>38</v>
      </c>
      <c r="AE883" s="6" t="s">
        <v>38</v>
      </c>
    </row>
    <row r="884">
      <c r="A884" s="28" t="s">
        <v>3196</v>
      </c>
      <c r="B884" s="6" t="s">
        <v>3197</v>
      </c>
      <c r="C884" s="6" t="s">
        <v>1391</v>
      </c>
      <c r="D884" s="7" t="s">
        <v>3155</v>
      </c>
      <c r="E884" s="28" t="s">
        <v>3156</v>
      </c>
      <c r="F884" s="5" t="s">
        <v>740</v>
      </c>
      <c r="G884" s="6" t="s">
        <v>741</v>
      </c>
      <c r="H884" s="6" t="s">
        <v>38</v>
      </c>
      <c r="I884" s="6" t="s">
        <v>38</v>
      </c>
      <c r="J884" s="8" t="s">
        <v>940</v>
      </c>
      <c r="K884" s="5" t="s">
        <v>941</v>
      </c>
      <c r="L884" s="7" t="s">
        <v>942</v>
      </c>
      <c r="M884" s="9">
        <v>1820</v>
      </c>
      <c r="N884" s="5" t="s">
        <v>60</v>
      </c>
      <c r="O884" s="32">
        <v>44490.2180488079</v>
      </c>
      <c r="P884" s="33">
        <v>44491.1675614931</v>
      </c>
      <c r="Q884" s="28" t="s">
        <v>38</v>
      </c>
      <c r="R884" s="29" t="s">
        <v>38</v>
      </c>
      <c r="S884" s="28" t="s">
        <v>74</v>
      </c>
      <c r="T884" s="28" t="s">
        <v>38</v>
      </c>
      <c r="U884" s="5" t="s">
        <v>38</v>
      </c>
      <c r="V884" s="28" t="s">
        <v>240</v>
      </c>
      <c r="W884" s="7" t="s">
        <v>38</v>
      </c>
      <c r="X884" s="7" t="s">
        <v>38</v>
      </c>
      <c r="Y884" s="5" t="s">
        <v>38</v>
      </c>
      <c r="Z884" s="5" t="s">
        <v>38</v>
      </c>
      <c r="AA884" s="6" t="s">
        <v>38</v>
      </c>
      <c r="AB884" s="6" t="s">
        <v>38</v>
      </c>
      <c r="AC884" s="6" t="s">
        <v>38</v>
      </c>
      <c r="AD884" s="6" t="s">
        <v>38</v>
      </c>
      <c r="AE884" s="6" t="s">
        <v>38</v>
      </c>
    </row>
    <row r="885">
      <c r="A885" s="28" t="s">
        <v>3198</v>
      </c>
      <c r="B885" s="6" t="s">
        <v>3199</v>
      </c>
      <c r="C885" s="6" t="s">
        <v>1391</v>
      </c>
      <c r="D885" s="7" t="s">
        <v>3155</v>
      </c>
      <c r="E885" s="28" t="s">
        <v>3156</v>
      </c>
      <c r="F885" s="5" t="s">
        <v>740</v>
      </c>
      <c r="G885" s="6" t="s">
        <v>741</v>
      </c>
      <c r="H885" s="6" t="s">
        <v>38</v>
      </c>
      <c r="I885" s="6" t="s">
        <v>38</v>
      </c>
      <c r="J885" s="8" t="s">
        <v>960</v>
      </c>
      <c r="K885" s="5" t="s">
        <v>961</v>
      </c>
      <c r="L885" s="7" t="s">
        <v>962</v>
      </c>
      <c r="M885" s="9">
        <v>1830</v>
      </c>
      <c r="N885" s="5" t="s">
        <v>60</v>
      </c>
      <c r="O885" s="32">
        <v>44490.2180489931</v>
      </c>
      <c r="P885" s="33">
        <v>44491.2514177431</v>
      </c>
      <c r="Q885" s="28" t="s">
        <v>38</v>
      </c>
      <c r="R885" s="29" t="s">
        <v>38</v>
      </c>
      <c r="S885" s="28" t="s">
        <v>74</v>
      </c>
      <c r="T885" s="28" t="s">
        <v>38</v>
      </c>
      <c r="U885" s="5" t="s">
        <v>38</v>
      </c>
      <c r="V885" s="28" t="s">
        <v>240</v>
      </c>
      <c r="W885" s="7" t="s">
        <v>38</v>
      </c>
      <c r="X885" s="7" t="s">
        <v>38</v>
      </c>
      <c r="Y885" s="5" t="s">
        <v>38</v>
      </c>
      <c r="Z885" s="5" t="s">
        <v>38</v>
      </c>
      <c r="AA885" s="6" t="s">
        <v>38</v>
      </c>
      <c r="AB885" s="6" t="s">
        <v>38</v>
      </c>
      <c r="AC885" s="6" t="s">
        <v>38</v>
      </c>
      <c r="AD885" s="6" t="s">
        <v>38</v>
      </c>
      <c r="AE885" s="6" t="s">
        <v>38</v>
      </c>
    </row>
    <row r="886">
      <c r="A886" s="28" t="s">
        <v>3200</v>
      </c>
      <c r="B886" s="6" t="s">
        <v>3201</v>
      </c>
      <c r="C886" s="6" t="s">
        <v>1391</v>
      </c>
      <c r="D886" s="7" t="s">
        <v>3155</v>
      </c>
      <c r="E886" s="28" t="s">
        <v>3156</v>
      </c>
      <c r="F886" s="5" t="s">
        <v>740</v>
      </c>
      <c r="G886" s="6" t="s">
        <v>741</v>
      </c>
      <c r="H886" s="6" t="s">
        <v>38</v>
      </c>
      <c r="I886" s="6" t="s">
        <v>38</v>
      </c>
      <c r="J886" s="8" t="s">
        <v>945</v>
      </c>
      <c r="K886" s="5" t="s">
        <v>946</v>
      </c>
      <c r="L886" s="7" t="s">
        <v>947</v>
      </c>
      <c r="M886" s="9">
        <v>1840</v>
      </c>
      <c r="N886" s="5" t="s">
        <v>60</v>
      </c>
      <c r="O886" s="32">
        <v>44490.2180491898</v>
      </c>
      <c r="P886" s="33">
        <v>44491.1675616898</v>
      </c>
      <c r="Q886" s="28" t="s">
        <v>38</v>
      </c>
      <c r="R886" s="29" t="s">
        <v>38</v>
      </c>
      <c r="S886" s="28" t="s">
        <v>74</v>
      </c>
      <c r="T886" s="28" t="s">
        <v>38</v>
      </c>
      <c r="U886" s="5" t="s">
        <v>38</v>
      </c>
      <c r="V886" s="28" t="s">
        <v>240</v>
      </c>
      <c r="W886" s="7" t="s">
        <v>38</v>
      </c>
      <c r="X886" s="7" t="s">
        <v>38</v>
      </c>
      <c r="Y886" s="5" t="s">
        <v>38</v>
      </c>
      <c r="Z886" s="5" t="s">
        <v>38</v>
      </c>
      <c r="AA886" s="6" t="s">
        <v>38</v>
      </c>
      <c r="AB886" s="6" t="s">
        <v>38</v>
      </c>
      <c r="AC886" s="6" t="s">
        <v>38</v>
      </c>
      <c r="AD886" s="6" t="s">
        <v>38</v>
      </c>
      <c r="AE886" s="6" t="s">
        <v>38</v>
      </c>
    </row>
    <row r="887">
      <c r="A887" s="28" t="s">
        <v>3202</v>
      </c>
      <c r="B887" s="6" t="s">
        <v>3203</v>
      </c>
      <c r="C887" s="6" t="s">
        <v>1391</v>
      </c>
      <c r="D887" s="7" t="s">
        <v>3155</v>
      </c>
      <c r="E887" s="28" t="s">
        <v>3156</v>
      </c>
      <c r="F887" s="5" t="s">
        <v>1147</v>
      </c>
      <c r="G887" s="6" t="s">
        <v>860</v>
      </c>
      <c r="H887" s="6" t="s">
        <v>38</v>
      </c>
      <c r="I887" s="6" t="s">
        <v>38</v>
      </c>
      <c r="J887" s="8" t="s">
        <v>122</v>
      </c>
      <c r="K887" s="5" t="s">
        <v>123</v>
      </c>
      <c r="L887" s="7" t="s">
        <v>72</v>
      </c>
      <c r="M887" s="9">
        <v>1850</v>
      </c>
      <c r="N887" s="5" t="s">
        <v>73</v>
      </c>
      <c r="O887" s="32">
        <v>44490.2180493866</v>
      </c>
      <c r="P887" s="33">
        <v>44497.4089442477</v>
      </c>
      <c r="Q887" s="28" t="s">
        <v>38</v>
      </c>
      <c r="R887" s="29" t="s">
        <v>38</v>
      </c>
      <c r="S887" s="28" t="s">
        <v>74</v>
      </c>
      <c r="T887" s="28" t="s">
        <v>783</v>
      </c>
      <c r="U887" s="5" t="s">
        <v>784</v>
      </c>
      <c r="V887" s="28" t="s">
        <v>240</v>
      </c>
      <c r="W887" s="7" t="s">
        <v>38</v>
      </c>
      <c r="X887" s="7" t="s">
        <v>38</v>
      </c>
      <c r="Y887" s="5" t="s">
        <v>1156</v>
      </c>
      <c r="Z887" s="5" t="s">
        <v>38</v>
      </c>
      <c r="AA887" s="6" t="s">
        <v>38</v>
      </c>
      <c r="AB887" s="6" t="s">
        <v>38</v>
      </c>
      <c r="AC887" s="6" t="s">
        <v>38</v>
      </c>
      <c r="AD887" s="6" t="s">
        <v>38</v>
      </c>
      <c r="AE887" s="6" t="s">
        <v>38</v>
      </c>
    </row>
    <row r="888">
      <c r="A888" s="28" t="s">
        <v>3204</v>
      </c>
      <c r="B888" s="6" t="s">
        <v>3205</v>
      </c>
      <c r="C888" s="6" t="s">
        <v>1391</v>
      </c>
      <c r="D888" s="7" t="s">
        <v>3155</v>
      </c>
      <c r="E888" s="28" t="s">
        <v>3156</v>
      </c>
      <c r="F888" s="5" t="s">
        <v>740</v>
      </c>
      <c r="G888" s="6" t="s">
        <v>741</v>
      </c>
      <c r="H888" s="6" t="s">
        <v>38</v>
      </c>
      <c r="I888" s="6" t="s">
        <v>38</v>
      </c>
      <c r="J888" s="8" t="s">
        <v>122</v>
      </c>
      <c r="K888" s="5" t="s">
        <v>123</v>
      </c>
      <c r="L888" s="7" t="s">
        <v>72</v>
      </c>
      <c r="M888" s="9">
        <v>1860</v>
      </c>
      <c r="N888" s="5" t="s">
        <v>73</v>
      </c>
      <c r="O888" s="32">
        <v>44490.2180493866</v>
      </c>
      <c r="P888" s="33">
        <v>44497.4089442477</v>
      </c>
      <c r="Q888" s="28" t="s">
        <v>38</v>
      </c>
      <c r="R888" s="29" t="s">
        <v>38</v>
      </c>
      <c r="S888" s="28" t="s">
        <v>74</v>
      </c>
      <c r="T888" s="28" t="s">
        <v>38</v>
      </c>
      <c r="U888" s="5" t="s">
        <v>38</v>
      </c>
      <c r="V888" s="28" t="s">
        <v>240</v>
      </c>
      <c r="W888" s="7" t="s">
        <v>38</v>
      </c>
      <c r="X888" s="7" t="s">
        <v>38</v>
      </c>
      <c r="Y888" s="5" t="s">
        <v>38</v>
      </c>
      <c r="Z888" s="5" t="s">
        <v>38</v>
      </c>
      <c r="AA888" s="6" t="s">
        <v>38</v>
      </c>
      <c r="AB888" s="6" t="s">
        <v>38</v>
      </c>
      <c r="AC888" s="6" t="s">
        <v>38</v>
      </c>
      <c r="AD888" s="6" t="s">
        <v>38</v>
      </c>
      <c r="AE888" s="6" t="s">
        <v>38</v>
      </c>
    </row>
    <row r="889">
      <c r="A889" s="28" t="s">
        <v>3206</v>
      </c>
      <c r="B889" s="6" t="s">
        <v>3207</v>
      </c>
      <c r="C889" s="6" t="s">
        <v>1391</v>
      </c>
      <c r="D889" s="7" t="s">
        <v>3155</v>
      </c>
      <c r="E889" s="28" t="s">
        <v>3156</v>
      </c>
      <c r="F889" s="5" t="s">
        <v>740</v>
      </c>
      <c r="G889" s="6" t="s">
        <v>56</v>
      </c>
      <c r="H889" s="6" t="s">
        <v>38</v>
      </c>
      <c r="I889" s="6" t="s">
        <v>38</v>
      </c>
      <c r="J889" s="8" t="s">
        <v>122</v>
      </c>
      <c r="K889" s="5" t="s">
        <v>123</v>
      </c>
      <c r="L889" s="7" t="s">
        <v>72</v>
      </c>
      <c r="M889" s="9">
        <v>1870</v>
      </c>
      <c r="N889" s="5" t="s">
        <v>73</v>
      </c>
      <c r="O889" s="32">
        <v>44490.218049537</v>
      </c>
      <c r="P889" s="33">
        <v>44497.4089442477</v>
      </c>
      <c r="Q889" s="28" t="s">
        <v>38</v>
      </c>
      <c r="R889" s="29" t="s">
        <v>38</v>
      </c>
      <c r="S889" s="28" t="s">
        <v>74</v>
      </c>
      <c r="T889" s="28" t="s">
        <v>38</v>
      </c>
      <c r="U889" s="5" t="s">
        <v>38</v>
      </c>
      <c r="V889" s="28" t="s">
        <v>240</v>
      </c>
      <c r="W889" s="7" t="s">
        <v>38</v>
      </c>
      <c r="X889" s="7" t="s">
        <v>38</v>
      </c>
      <c r="Y889" s="5" t="s">
        <v>38</v>
      </c>
      <c r="Z889" s="5" t="s">
        <v>38</v>
      </c>
      <c r="AA889" s="6" t="s">
        <v>38</v>
      </c>
      <c r="AB889" s="6" t="s">
        <v>38</v>
      </c>
      <c r="AC889" s="6" t="s">
        <v>38</v>
      </c>
      <c r="AD889" s="6" t="s">
        <v>38</v>
      </c>
      <c r="AE889" s="6" t="s">
        <v>38</v>
      </c>
    </row>
    <row r="890">
      <c r="A890" s="28" t="s">
        <v>3208</v>
      </c>
      <c r="B890" s="6" t="s">
        <v>3209</v>
      </c>
      <c r="C890" s="6" t="s">
        <v>864</v>
      </c>
      <c r="D890" s="7" t="s">
        <v>1828</v>
      </c>
      <c r="E890" s="28" t="s">
        <v>1829</v>
      </c>
      <c r="F890" s="5" t="s">
        <v>740</v>
      </c>
      <c r="G890" s="6" t="s">
        <v>38</v>
      </c>
      <c r="H890" s="6" t="s">
        <v>38</v>
      </c>
      <c r="I890" s="6" t="s">
        <v>38</v>
      </c>
      <c r="J890" s="8" t="s">
        <v>821</v>
      </c>
      <c r="K890" s="5" t="s">
        <v>822</v>
      </c>
      <c r="L890" s="7" t="s">
        <v>823</v>
      </c>
      <c r="M890" s="9">
        <v>1880</v>
      </c>
      <c r="N890" s="5" t="s">
        <v>231</v>
      </c>
      <c r="O890" s="32">
        <v>44490.2203371528</v>
      </c>
      <c r="P890" s="33">
        <v>44491.1779771181</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3210</v>
      </c>
      <c r="B891" s="6" t="s">
        <v>3211</v>
      </c>
      <c r="C891" s="6" t="s">
        <v>3212</v>
      </c>
      <c r="D891" s="7" t="s">
        <v>3213</v>
      </c>
      <c r="E891" s="28" t="s">
        <v>3214</v>
      </c>
      <c r="F891" s="5" t="s">
        <v>740</v>
      </c>
      <c r="G891" s="6" t="s">
        <v>800</v>
      </c>
      <c r="H891" s="6" t="s">
        <v>38</v>
      </c>
      <c r="I891" s="6" t="s">
        <v>38</v>
      </c>
      <c r="J891" s="8" t="s">
        <v>821</v>
      </c>
      <c r="K891" s="5" t="s">
        <v>822</v>
      </c>
      <c r="L891" s="7" t="s">
        <v>823</v>
      </c>
      <c r="M891" s="9">
        <v>1890</v>
      </c>
      <c r="N891" s="5" t="s">
        <v>231</v>
      </c>
      <c r="O891" s="32">
        <v>44490.2243116088</v>
      </c>
      <c r="P891" s="33">
        <v>44491.2290955671</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3215</v>
      </c>
      <c r="B892" s="6" t="s">
        <v>3216</v>
      </c>
      <c r="C892" s="6" t="s">
        <v>864</v>
      </c>
      <c r="D892" s="7" t="s">
        <v>1828</v>
      </c>
      <c r="E892" s="28" t="s">
        <v>1829</v>
      </c>
      <c r="F892" s="5" t="s">
        <v>740</v>
      </c>
      <c r="G892" s="6" t="s">
        <v>38</v>
      </c>
      <c r="H892" s="6" t="s">
        <v>38</v>
      </c>
      <c r="I892" s="6" t="s">
        <v>38</v>
      </c>
      <c r="J892" s="8" t="s">
        <v>815</v>
      </c>
      <c r="K892" s="5" t="s">
        <v>816</v>
      </c>
      <c r="L892" s="7" t="s">
        <v>817</v>
      </c>
      <c r="M892" s="9">
        <v>1900</v>
      </c>
      <c r="N892" s="5" t="s">
        <v>231</v>
      </c>
      <c r="O892" s="32">
        <v>44490.2272003819</v>
      </c>
      <c r="P892" s="33">
        <v>44491.1779769676</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3217</v>
      </c>
      <c r="B893" s="6" t="s">
        <v>3218</v>
      </c>
      <c r="C893" s="6" t="s">
        <v>1840</v>
      </c>
      <c r="D893" s="7" t="s">
        <v>3219</v>
      </c>
      <c r="E893" s="28" t="s">
        <v>3220</v>
      </c>
      <c r="F893" s="5" t="s">
        <v>740</v>
      </c>
      <c r="G893" s="6" t="s">
        <v>792</v>
      </c>
      <c r="H893" s="6" t="s">
        <v>38</v>
      </c>
      <c r="I893" s="6" t="s">
        <v>38</v>
      </c>
      <c r="J893" s="8" t="s">
        <v>2480</v>
      </c>
      <c r="K893" s="5" t="s">
        <v>2481</v>
      </c>
      <c r="L893" s="7" t="s">
        <v>2482</v>
      </c>
      <c r="M893" s="9">
        <v>1910</v>
      </c>
      <c r="N893" s="5" t="s">
        <v>231</v>
      </c>
      <c r="O893" s="32">
        <v>44490.2301292824</v>
      </c>
      <c r="P893" s="33">
        <v>44491.0839238773</v>
      </c>
      <c r="Q893" s="28" t="s">
        <v>3221</v>
      </c>
      <c r="R893" s="29" t="s">
        <v>38</v>
      </c>
      <c r="S893" s="28" t="s">
        <v>74</v>
      </c>
      <c r="T893" s="28" t="s">
        <v>38</v>
      </c>
      <c r="U893" s="5" t="s">
        <v>38</v>
      </c>
      <c r="V893" s="28" t="s">
        <v>3002</v>
      </c>
      <c r="W893" s="7" t="s">
        <v>38</v>
      </c>
      <c r="X893" s="7" t="s">
        <v>38</v>
      </c>
      <c r="Y893" s="5" t="s">
        <v>38</v>
      </c>
      <c r="Z893" s="5" t="s">
        <v>38</v>
      </c>
      <c r="AA893" s="6" t="s">
        <v>38</v>
      </c>
      <c r="AB893" s="6" t="s">
        <v>38</v>
      </c>
      <c r="AC893" s="6" t="s">
        <v>38</v>
      </c>
      <c r="AD893" s="6" t="s">
        <v>38</v>
      </c>
      <c r="AE893" s="6" t="s">
        <v>38</v>
      </c>
    </row>
    <row r="894">
      <c r="A894" s="28" t="s">
        <v>3222</v>
      </c>
      <c r="B894" s="6" t="s">
        <v>3223</v>
      </c>
      <c r="C894" s="6" t="s">
        <v>1840</v>
      </c>
      <c r="D894" s="7" t="s">
        <v>3219</v>
      </c>
      <c r="E894" s="28" t="s">
        <v>3220</v>
      </c>
      <c r="F894" s="5" t="s">
        <v>740</v>
      </c>
      <c r="G894" s="6" t="s">
        <v>792</v>
      </c>
      <c r="H894" s="6" t="s">
        <v>38</v>
      </c>
      <c r="I894" s="6" t="s">
        <v>38</v>
      </c>
      <c r="J894" s="8" t="s">
        <v>973</v>
      </c>
      <c r="K894" s="5" t="s">
        <v>974</v>
      </c>
      <c r="L894" s="7" t="s">
        <v>975</v>
      </c>
      <c r="M894" s="9">
        <v>1920</v>
      </c>
      <c r="N894" s="5" t="s">
        <v>231</v>
      </c>
      <c r="O894" s="32">
        <v>44490.2334091782</v>
      </c>
      <c r="P894" s="33">
        <v>44491.084241088</v>
      </c>
      <c r="Q894" s="28" t="s">
        <v>38</v>
      </c>
      <c r="R894" s="29" t="s">
        <v>38</v>
      </c>
      <c r="S894" s="28" t="s">
        <v>74</v>
      </c>
      <c r="T894" s="28" t="s">
        <v>38</v>
      </c>
      <c r="U894" s="5" t="s">
        <v>38</v>
      </c>
      <c r="V894" s="28" t="s">
        <v>976</v>
      </c>
      <c r="W894" s="7" t="s">
        <v>38</v>
      </c>
      <c r="X894" s="7" t="s">
        <v>38</v>
      </c>
      <c r="Y894" s="5" t="s">
        <v>38</v>
      </c>
      <c r="Z894" s="5" t="s">
        <v>38</v>
      </c>
      <c r="AA894" s="6" t="s">
        <v>38</v>
      </c>
      <c r="AB894" s="6" t="s">
        <v>38</v>
      </c>
      <c r="AC894" s="6" t="s">
        <v>38</v>
      </c>
      <c r="AD894" s="6" t="s">
        <v>38</v>
      </c>
      <c r="AE894" s="6" t="s">
        <v>38</v>
      </c>
    </row>
    <row r="895">
      <c r="A895" s="28" t="s">
        <v>3224</v>
      </c>
      <c r="B895" s="6" t="s">
        <v>3225</v>
      </c>
      <c r="C895" s="6" t="s">
        <v>3226</v>
      </c>
      <c r="D895" s="7" t="s">
        <v>3227</v>
      </c>
      <c r="E895" s="28" t="s">
        <v>3228</v>
      </c>
      <c r="F895" s="5" t="s">
        <v>740</v>
      </c>
      <c r="G895" s="6" t="s">
        <v>38</v>
      </c>
      <c r="H895" s="6" t="s">
        <v>38</v>
      </c>
      <c r="I895" s="6" t="s">
        <v>38</v>
      </c>
      <c r="J895" s="8" t="s">
        <v>1016</v>
      </c>
      <c r="K895" s="5" t="s">
        <v>1017</v>
      </c>
      <c r="L895" s="7" t="s">
        <v>1018</v>
      </c>
      <c r="M895" s="9">
        <v>1930</v>
      </c>
      <c r="N895" s="5" t="s">
        <v>231</v>
      </c>
      <c r="O895" s="32">
        <v>44490.2397566319</v>
      </c>
      <c r="P895" s="33">
        <v>44491.2512229514</v>
      </c>
      <c r="Q895" s="28" t="s">
        <v>38</v>
      </c>
      <c r="R895" s="29" t="s">
        <v>38</v>
      </c>
      <c r="S895" s="28" t="s">
        <v>74</v>
      </c>
      <c r="T895" s="28" t="s">
        <v>38</v>
      </c>
      <c r="U895" s="5" t="s">
        <v>38</v>
      </c>
      <c r="V895" s="28" t="s">
        <v>97</v>
      </c>
      <c r="W895" s="7" t="s">
        <v>38</v>
      </c>
      <c r="X895" s="7" t="s">
        <v>38</v>
      </c>
      <c r="Y895" s="5" t="s">
        <v>38</v>
      </c>
      <c r="Z895" s="5" t="s">
        <v>38</v>
      </c>
      <c r="AA895" s="6" t="s">
        <v>38</v>
      </c>
      <c r="AB895" s="6" t="s">
        <v>38</v>
      </c>
      <c r="AC895" s="6" t="s">
        <v>38</v>
      </c>
      <c r="AD895" s="6" t="s">
        <v>38</v>
      </c>
      <c r="AE895" s="6" t="s">
        <v>38</v>
      </c>
    </row>
    <row r="896">
      <c r="A896" s="28" t="s">
        <v>3229</v>
      </c>
      <c r="B896" s="6" t="s">
        <v>3230</v>
      </c>
      <c r="C896" s="6" t="s">
        <v>3226</v>
      </c>
      <c r="D896" s="7" t="s">
        <v>3227</v>
      </c>
      <c r="E896" s="28" t="s">
        <v>3228</v>
      </c>
      <c r="F896" s="5" t="s">
        <v>740</v>
      </c>
      <c r="G896" s="6" t="s">
        <v>38</v>
      </c>
      <c r="H896" s="6" t="s">
        <v>38</v>
      </c>
      <c r="I896" s="6" t="s">
        <v>38</v>
      </c>
      <c r="J896" s="8" t="s">
        <v>1033</v>
      </c>
      <c r="K896" s="5" t="s">
        <v>1034</v>
      </c>
      <c r="L896" s="7" t="s">
        <v>1035</v>
      </c>
      <c r="M896" s="9">
        <v>1940</v>
      </c>
      <c r="N896" s="5" t="s">
        <v>231</v>
      </c>
      <c r="O896" s="32">
        <v>44490.2423206366</v>
      </c>
      <c r="P896" s="33">
        <v>44491.2512231134</v>
      </c>
      <c r="Q896" s="28" t="s">
        <v>38</v>
      </c>
      <c r="R896" s="29" t="s">
        <v>38</v>
      </c>
      <c r="S896" s="28" t="s">
        <v>74</v>
      </c>
      <c r="T896" s="28" t="s">
        <v>38</v>
      </c>
      <c r="U896" s="5" t="s">
        <v>38</v>
      </c>
      <c r="V896" s="28" t="s">
        <v>346</v>
      </c>
      <c r="W896" s="7" t="s">
        <v>38</v>
      </c>
      <c r="X896" s="7" t="s">
        <v>38</v>
      </c>
      <c r="Y896" s="5" t="s">
        <v>38</v>
      </c>
      <c r="Z896" s="5" t="s">
        <v>38</v>
      </c>
      <c r="AA896" s="6" t="s">
        <v>38</v>
      </c>
      <c r="AB896" s="6" t="s">
        <v>38</v>
      </c>
      <c r="AC896" s="6" t="s">
        <v>38</v>
      </c>
      <c r="AD896" s="6" t="s">
        <v>38</v>
      </c>
      <c r="AE896" s="6" t="s">
        <v>38</v>
      </c>
    </row>
    <row r="897">
      <c r="A897" s="28" t="s">
        <v>3231</v>
      </c>
      <c r="B897" s="6" t="s">
        <v>3232</v>
      </c>
      <c r="C897" s="6" t="s">
        <v>1391</v>
      </c>
      <c r="D897" s="7" t="s">
        <v>1735</v>
      </c>
      <c r="E897" s="28" t="s">
        <v>1736</v>
      </c>
      <c r="F897" s="5" t="s">
        <v>740</v>
      </c>
      <c r="G897" s="6" t="s">
        <v>741</v>
      </c>
      <c r="H897" s="6" t="s">
        <v>38</v>
      </c>
      <c r="I897" s="6" t="s">
        <v>38</v>
      </c>
      <c r="J897" s="8" t="s">
        <v>1279</v>
      </c>
      <c r="K897" s="5" t="s">
        <v>1280</v>
      </c>
      <c r="L897" s="7" t="s">
        <v>1281</v>
      </c>
      <c r="M897" s="9">
        <v>1950</v>
      </c>
      <c r="N897" s="5" t="s">
        <v>231</v>
      </c>
      <c r="O897" s="32">
        <v>44490.2550206366</v>
      </c>
      <c r="P897" s="33">
        <v>44491.2602749653</v>
      </c>
      <c r="Q897" s="28" t="s">
        <v>38</v>
      </c>
      <c r="R897" s="29" t="s">
        <v>38</v>
      </c>
      <c r="S897" s="28" t="s">
        <v>74</v>
      </c>
      <c r="T897" s="28" t="s">
        <v>38</v>
      </c>
      <c r="U897" s="5" t="s">
        <v>38</v>
      </c>
      <c r="V897" s="28" t="s">
        <v>662</v>
      </c>
      <c r="W897" s="7" t="s">
        <v>38</v>
      </c>
      <c r="X897" s="7" t="s">
        <v>38</v>
      </c>
      <c r="Y897" s="5" t="s">
        <v>38</v>
      </c>
      <c r="Z897" s="5" t="s">
        <v>38</v>
      </c>
      <c r="AA897" s="6" t="s">
        <v>38</v>
      </c>
      <c r="AB897" s="6" t="s">
        <v>38</v>
      </c>
      <c r="AC897" s="6" t="s">
        <v>38</v>
      </c>
      <c r="AD897" s="6" t="s">
        <v>38</v>
      </c>
      <c r="AE897" s="6" t="s">
        <v>38</v>
      </c>
    </row>
    <row r="898">
      <c r="A898" s="28" t="s">
        <v>3233</v>
      </c>
      <c r="B898" s="6" t="s">
        <v>3234</v>
      </c>
      <c r="C898" s="6" t="s">
        <v>1391</v>
      </c>
      <c r="D898" s="7" t="s">
        <v>1735</v>
      </c>
      <c r="E898" s="28" t="s">
        <v>1736</v>
      </c>
      <c r="F898" s="5" t="s">
        <v>740</v>
      </c>
      <c r="G898" s="6" t="s">
        <v>741</v>
      </c>
      <c r="H898" s="6" t="s">
        <v>38</v>
      </c>
      <c r="I898" s="6" t="s">
        <v>38</v>
      </c>
      <c r="J898" s="8" t="s">
        <v>880</v>
      </c>
      <c r="K898" s="5" t="s">
        <v>881</v>
      </c>
      <c r="L898" s="7" t="s">
        <v>573</v>
      </c>
      <c r="M898" s="9">
        <v>1960</v>
      </c>
      <c r="N898" s="5" t="s">
        <v>231</v>
      </c>
      <c r="O898" s="32">
        <v>44490.2550210301</v>
      </c>
      <c r="P898" s="33">
        <v>44491.2602749653</v>
      </c>
      <c r="Q898" s="28" t="s">
        <v>38</v>
      </c>
      <c r="R898" s="29" t="s">
        <v>38</v>
      </c>
      <c r="S898" s="28" t="s">
        <v>74</v>
      </c>
      <c r="T898" s="28" t="s">
        <v>38</v>
      </c>
      <c r="U898" s="5" t="s">
        <v>38</v>
      </c>
      <c r="V898" s="28" t="s">
        <v>662</v>
      </c>
      <c r="W898" s="7" t="s">
        <v>38</v>
      </c>
      <c r="X898" s="7" t="s">
        <v>38</v>
      </c>
      <c r="Y898" s="5" t="s">
        <v>38</v>
      </c>
      <c r="Z898" s="5" t="s">
        <v>38</v>
      </c>
      <c r="AA898" s="6" t="s">
        <v>38</v>
      </c>
      <c r="AB898" s="6" t="s">
        <v>38</v>
      </c>
      <c r="AC898" s="6" t="s">
        <v>38</v>
      </c>
      <c r="AD898" s="6" t="s">
        <v>38</v>
      </c>
      <c r="AE898" s="6" t="s">
        <v>38</v>
      </c>
    </row>
    <row r="899">
      <c r="A899" s="28" t="s">
        <v>3235</v>
      </c>
      <c r="B899" s="6" t="s">
        <v>3236</v>
      </c>
      <c r="C899" s="6" t="s">
        <v>1391</v>
      </c>
      <c r="D899" s="7" t="s">
        <v>1735</v>
      </c>
      <c r="E899" s="28" t="s">
        <v>1736</v>
      </c>
      <c r="F899" s="5" t="s">
        <v>740</v>
      </c>
      <c r="G899" s="6" t="s">
        <v>741</v>
      </c>
      <c r="H899" s="6" t="s">
        <v>38</v>
      </c>
      <c r="I899" s="6" t="s">
        <v>38</v>
      </c>
      <c r="J899" s="8" t="s">
        <v>880</v>
      </c>
      <c r="K899" s="5" t="s">
        <v>881</v>
      </c>
      <c r="L899" s="7" t="s">
        <v>573</v>
      </c>
      <c r="M899" s="9">
        <v>1970</v>
      </c>
      <c r="N899" s="5" t="s">
        <v>231</v>
      </c>
      <c r="O899" s="32">
        <v>44490.2550211806</v>
      </c>
      <c r="P899" s="33">
        <v>44491.2602751505</v>
      </c>
      <c r="Q899" s="28" t="s">
        <v>38</v>
      </c>
      <c r="R899" s="29" t="s">
        <v>38</v>
      </c>
      <c r="S899" s="28" t="s">
        <v>74</v>
      </c>
      <c r="T899" s="28" t="s">
        <v>38</v>
      </c>
      <c r="U899" s="5" t="s">
        <v>38</v>
      </c>
      <c r="V899" s="28" t="s">
        <v>662</v>
      </c>
      <c r="W899" s="7" t="s">
        <v>38</v>
      </c>
      <c r="X899" s="7" t="s">
        <v>38</v>
      </c>
      <c r="Y899" s="5" t="s">
        <v>38</v>
      </c>
      <c r="Z899" s="5" t="s">
        <v>38</v>
      </c>
      <c r="AA899" s="6" t="s">
        <v>38</v>
      </c>
      <c r="AB899" s="6" t="s">
        <v>38</v>
      </c>
      <c r="AC899" s="6" t="s">
        <v>38</v>
      </c>
      <c r="AD899" s="6" t="s">
        <v>38</v>
      </c>
      <c r="AE899" s="6" t="s">
        <v>38</v>
      </c>
    </row>
    <row r="900">
      <c r="A900" s="28" t="s">
        <v>3237</v>
      </c>
      <c r="B900" s="6" t="s">
        <v>3238</v>
      </c>
      <c r="C900" s="6" t="s">
        <v>3239</v>
      </c>
      <c r="D900" s="7" t="s">
        <v>3240</v>
      </c>
      <c r="E900" s="28" t="s">
        <v>3241</v>
      </c>
      <c r="F900" s="5" t="s">
        <v>740</v>
      </c>
      <c r="G900" s="6" t="s">
        <v>800</v>
      </c>
      <c r="H900" s="6" t="s">
        <v>38</v>
      </c>
      <c r="I900" s="6" t="s">
        <v>38</v>
      </c>
      <c r="J900" s="8" t="s">
        <v>1116</v>
      </c>
      <c r="K900" s="5" t="s">
        <v>1117</v>
      </c>
      <c r="L900" s="7" t="s">
        <v>1118</v>
      </c>
      <c r="M900" s="9">
        <v>2320</v>
      </c>
      <c r="N900" s="5" t="s">
        <v>73</v>
      </c>
      <c r="O900" s="32">
        <v>44490.2564216435</v>
      </c>
      <c r="P900" s="33">
        <v>44491.2854658218</v>
      </c>
      <c r="Q900" s="28" t="s">
        <v>38</v>
      </c>
      <c r="R900" s="29" t="s">
        <v>38</v>
      </c>
      <c r="S900" s="28" t="s">
        <v>74</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3242</v>
      </c>
      <c r="B901" s="6" t="s">
        <v>3243</v>
      </c>
      <c r="C901" s="6" t="s">
        <v>1725</v>
      </c>
      <c r="D901" s="7" t="s">
        <v>3240</v>
      </c>
      <c r="E901" s="28" t="s">
        <v>3241</v>
      </c>
      <c r="F901" s="5" t="s">
        <v>740</v>
      </c>
      <c r="G901" s="6" t="s">
        <v>800</v>
      </c>
      <c r="H901" s="6" t="s">
        <v>38</v>
      </c>
      <c r="I901" s="6" t="s">
        <v>38</v>
      </c>
      <c r="J901" s="8" t="s">
        <v>57</v>
      </c>
      <c r="K901" s="5" t="s">
        <v>58</v>
      </c>
      <c r="L901" s="7" t="s">
        <v>59</v>
      </c>
      <c r="M901" s="9">
        <v>1990</v>
      </c>
      <c r="N901" s="5" t="s">
        <v>60</v>
      </c>
      <c r="O901" s="32">
        <v>44490.2587831829</v>
      </c>
      <c r="P901" s="33">
        <v>44491.2856925926</v>
      </c>
      <c r="Q901" s="28" t="s">
        <v>38</v>
      </c>
      <c r="R901" s="29" t="s">
        <v>38</v>
      </c>
      <c r="S901" s="28" t="s">
        <v>74</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3244</v>
      </c>
      <c r="B902" s="6" t="s">
        <v>3245</v>
      </c>
      <c r="C902" s="6" t="s">
        <v>3246</v>
      </c>
      <c r="D902" s="7" t="s">
        <v>3247</v>
      </c>
      <c r="E902" s="28" t="s">
        <v>3248</v>
      </c>
      <c r="F902" s="5" t="s">
        <v>740</v>
      </c>
      <c r="G902" s="6" t="s">
        <v>38</v>
      </c>
      <c r="H902" s="6" t="s">
        <v>38</v>
      </c>
      <c r="I902" s="6" t="s">
        <v>38</v>
      </c>
      <c r="J902" s="8" t="s">
        <v>1454</v>
      </c>
      <c r="K902" s="5" t="s">
        <v>1455</v>
      </c>
      <c r="L902" s="7" t="s">
        <v>1456</v>
      </c>
      <c r="M902" s="9">
        <v>2000</v>
      </c>
      <c r="N902" s="5" t="s">
        <v>231</v>
      </c>
      <c r="O902" s="32">
        <v>44490.2588935995</v>
      </c>
      <c r="P902" s="33">
        <v>44491.2251291319</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3249</v>
      </c>
      <c r="B903" s="6" t="s">
        <v>3250</v>
      </c>
      <c r="C903" s="6" t="s">
        <v>1725</v>
      </c>
      <c r="D903" s="7" t="s">
        <v>3240</v>
      </c>
      <c r="E903" s="28" t="s">
        <v>3241</v>
      </c>
      <c r="F903" s="5" t="s">
        <v>740</v>
      </c>
      <c r="G903" s="6" t="s">
        <v>800</v>
      </c>
      <c r="H903" s="6" t="s">
        <v>38</v>
      </c>
      <c r="I903" s="6" t="s">
        <v>38</v>
      </c>
      <c r="J903" s="8" t="s">
        <v>1561</v>
      </c>
      <c r="K903" s="5" t="s">
        <v>1562</v>
      </c>
      <c r="L903" s="7" t="s">
        <v>1563</v>
      </c>
      <c r="M903" s="9">
        <v>2010</v>
      </c>
      <c r="N903" s="5" t="s">
        <v>60</v>
      </c>
      <c r="O903" s="32">
        <v>44490.2599870023</v>
      </c>
      <c r="P903" s="33">
        <v>44491.2858504977</v>
      </c>
      <c r="Q903" s="28" t="s">
        <v>38</v>
      </c>
      <c r="R903" s="29" t="s">
        <v>38</v>
      </c>
      <c r="S903" s="28" t="s">
        <v>74</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3251</v>
      </c>
      <c r="B904" s="6" t="s">
        <v>3252</v>
      </c>
      <c r="C904" s="6" t="s">
        <v>1725</v>
      </c>
      <c r="D904" s="7" t="s">
        <v>3240</v>
      </c>
      <c r="E904" s="28" t="s">
        <v>3241</v>
      </c>
      <c r="F904" s="5" t="s">
        <v>740</v>
      </c>
      <c r="G904" s="6" t="s">
        <v>800</v>
      </c>
      <c r="H904" s="6" t="s">
        <v>38</v>
      </c>
      <c r="I904" s="6" t="s">
        <v>38</v>
      </c>
      <c r="J904" s="8" t="s">
        <v>1002</v>
      </c>
      <c r="K904" s="5" t="s">
        <v>1003</v>
      </c>
      <c r="L904" s="7" t="s">
        <v>1004</v>
      </c>
      <c r="M904" s="9">
        <v>2020</v>
      </c>
      <c r="N904" s="5" t="s">
        <v>231</v>
      </c>
      <c r="O904" s="32">
        <v>44490.2615879977</v>
      </c>
      <c r="P904" s="33">
        <v>44491.2861257755</v>
      </c>
      <c r="Q904" s="28" t="s">
        <v>38</v>
      </c>
      <c r="R904" s="29" t="s">
        <v>38</v>
      </c>
      <c r="S904" s="28" t="s">
        <v>74</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3253</v>
      </c>
      <c r="B905" s="6" t="s">
        <v>3254</v>
      </c>
      <c r="C905" s="6" t="s">
        <v>3144</v>
      </c>
      <c r="D905" s="7" t="s">
        <v>3255</v>
      </c>
      <c r="E905" s="28" t="s">
        <v>3256</v>
      </c>
      <c r="F905" s="5" t="s">
        <v>740</v>
      </c>
      <c r="G905" s="6" t="s">
        <v>792</v>
      </c>
      <c r="H905" s="6" t="s">
        <v>38</v>
      </c>
      <c r="I905" s="6" t="s">
        <v>38</v>
      </c>
      <c r="J905" s="8" t="s">
        <v>1496</v>
      </c>
      <c r="K905" s="5" t="s">
        <v>1497</v>
      </c>
      <c r="L905" s="7" t="s">
        <v>1498</v>
      </c>
      <c r="M905" s="9">
        <v>2030</v>
      </c>
      <c r="N905" s="5" t="s">
        <v>231</v>
      </c>
      <c r="O905" s="32">
        <v>44490.2620819792</v>
      </c>
      <c r="P905" s="33">
        <v>44491.0659222222</v>
      </c>
      <c r="Q905" s="28" t="s">
        <v>38</v>
      </c>
      <c r="R905" s="29" t="s">
        <v>38</v>
      </c>
      <c r="S905" s="28" t="s">
        <v>74</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3257</v>
      </c>
      <c r="B906" s="6" t="s">
        <v>3258</v>
      </c>
      <c r="C906" s="6" t="s">
        <v>3144</v>
      </c>
      <c r="D906" s="7" t="s">
        <v>3255</v>
      </c>
      <c r="E906" s="28" t="s">
        <v>3256</v>
      </c>
      <c r="F906" s="5" t="s">
        <v>740</v>
      </c>
      <c r="G906" s="6" t="s">
        <v>792</v>
      </c>
      <c r="H906" s="6" t="s">
        <v>38</v>
      </c>
      <c r="I906" s="6" t="s">
        <v>38</v>
      </c>
      <c r="J906" s="8" t="s">
        <v>1496</v>
      </c>
      <c r="K906" s="5" t="s">
        <v>1497</v>
      </c>
      <c r="L906" s="7" t="s">
        <v>1498</v>
      </c>
      <c r="M906" s="9">
        <v>2040</v>
      </c>
      <c r="N906" s="5" t="s">
        <v>231</v>
      </c>
      <c r="O906" s="32">
        <v>44490.2620821759</v>
      </c>
      <c r="P906" s="33">
        <v>44491.0659222222</v>
      </c>
      <c r="Q906" s="28" t="s">
        <v>3259</v>
      </c>
      <c r="R906" s="29" t="s">
        <v>3260</v>
      </c>
      <c r="S906" s="28" t="s">
        <v>74</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3261</v>
      </c>
      <c r="B907" s="6" t="s">
        <v>3262</v>
      </c>
      <c r="C907" s="6" t="s">
        <v>3144</v>
      </c>
      <c r="D907" s="7" t="s">
        <v>3255</v>
      </c>
      <c r="E907" s="28" t="s">
        <v>3256</v>
      </c>
      <c r="F907" s="5" t="s">
        <v>740</v>
      </c>
      <c r="G907" s="6" t="s">
        <v>792</v>
      </c>
      <c r="H907" s="6" t="s">
        <v>38</v>
      </c>
      <c r="I907" s="6" t="s">
        <v>38</v>
      </c>
      <c r="J907" s="8" t="s">
        <v>872</v>
      </c>
      <c r="K907" s="5" t="s">
        <v>873</v>
      </c>
      <c r="L907" s="7" t="s">
        <v>874</v>
      </c>
      <c r="M907" s="9">
        <v>2050</v>
      </c>
      <c r="N907" s="5" t="s">
        <v>231</v>
      </c>
      <c r="O907" s="32">
        <v>44490.2620825232</v>
      </c>
      <c r="P907" s="33">
        <v>44491.0659223727</v>
      </c>
      <c r="Q907" s="28" t="s">
        <v>38</v>
      </c>
      <c r="R907" s="29" t="s">
        <v>38</v>
      </c>
      <c r="S907" s="28" t="s">
        <v>74</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3263</v>
      </c>
      <c r="B908" s="6" t="s">
        <v>3264</v>
      </c>
      <c r="C908" s="6" t="s">
        <v>3144</v>
      </c>
      <c r="D908" s="7" t="s">
        <v>3255</v>
      </c>
      <c r="E908" s="28" t="s">
        <v>3256</v>
      </c>
      <c r="F908" s="5" t="s">
        <v>740</v>
      </c>
      <c r="G908" s="6" t="s">
        <v>792</v>
      </c>
      <c r="H908" s="6" t="s">
        <v>38</v>
      </c>
      <c r="I908" s="6" t="s">
        <v>38</v>
      </c>
      <c r="J908" s="8" t="s">
        <v>884</v>
      </c>
      <c r="K908" s="5" t="s">
        <v>885</v>
      </c>
      <c r="L908" s="7" t="s">
        <v>886</v>
      </c>
      <c r="M908" s="9">
        <v>2060</v>
      </c>
      <c r="N908" s="5" t="s">
        <v>231</v>
      </c>
      <c r="O908" s="32">
        <v>44490.2620827199</v>
      </c>
      <c r="P908" s="33">
        <v>44491.0659225694</v>
      </c>
      <c r="Q908" s="28" t="s">
        <v>3265</v>
      </c>
      <c r="R908" s="29" t="s">
        <v>3266</v>
      </c>
      <c r="S908" s="28" t="s">
        <v>74</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3267</v>
      </c>
      <c r="B909" s="6" t="s">
        <v>3268</v>
      </c>
      <c r="C909" s="6" t="s">
        <v>3144</v>
      </c>
      <c r="D909" s="7" t="s">
        <v>3255</v>
      </c>
      <c r="E909" s="28" t="s">
        <v>3256</v>
      </c>
      <c r="F909" s="5" t="s">
        <v>740</v>
      </c>
      <c r="G909" s="6" t="s">
        <v>792</v>
      </c>
      <c r="H909" s="6" t="s">
        <v>38</v>
      </c>
      <c r="I909" s="6" t="s">
        <v>38</v>
      </c>
      <c r="J909" s="8" t="s">
        <v>891</v>
      </c>
      <c r="K909" s="5" t="s">
        <v>892</v>
      </c>
      <c r="L909" s="7" t="s">
        <v>893</v>
      </c>
      <c r="M909" s="9">
        <v>2070</v>
      </c>
      <c r="N909" s="5" t="s">
        <v>231</v>
      </c>
      <c r="O909" s="32">
        <v>44490.2620829051</v>
      </c>
      <c r="P909" s="33">
        <v>44491.0659225694</v>
      </c>
      <c r="Q909" s="28" t="s">
        <v>38</v>
      </c>
      <c r="R909" s="29" t="s">
        <v>38</v>
      </c>
      <c r="S909" s="28" t="s">
        <v>74</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3269</v>
      </c>
      <c r="B910" s="6" t="s">
        <v>3270</v>
      </c>
      <c r="C910" s="6" t="s">
        <v>3271</v>
      </c>
      <c r="D910" s="7" t="s">
        <v>3272</v>
      </c>
      <c r="E910" s="28" t="s">
        <v>3273</v>
      </c>
      <c r="F910" s="5" t="s">
        <v>740</v>
      </c>
      <c r="G910" s="6" t="s">
        <v>38</v>
      </c>
      <c r="H910" s="6" t="s">
        <v>38</v>
      </c>
      <c r="I910" s="6" t="s">
        <v>38</v>
      </c>
      <c r="J910" s="8" t="s">
        <v>955</v>
      </c>
      <c r="K910" s="5" t="s">
        <v>956</v>
      </c>
      <c r="L910" s="7" t="s">
        <v>957</v>
      </c>
      <c r="M910" s="9">
        <v>2080</v>
      </c>
      <c r="N910" s="5" t="s">
        <v>60</v>
      </c>
      <c r="O910" s="32">
        <v>44490.2625766204</v>
      </c>
      <c r="P910" s="33">
        <v>44491.1467893171</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3274</v>
      </c>
      <c r="B911" s="6" t="s">
        <v>3275</v>
      </c>
      <c r="C911" s="6" t="s">
        <v>3271</v>
      </c>
      <c r="D911" s="7" t="s">
        <v>3272</v>
      </c>
      <c r="E911" s="28" t="s">
        <v>3273</v>
      </c>
      <c r="F911" s="5" t="s">
        <v>740</v>
      </c>
      <c r="G911" s="6" t="s">
        <v>38</v>
      </c>
      <c r="H911" s="6" t="s">
        <v>38</v>
      </c>
      <c r="I911" s="6" t="s">
        <v>38</v>
      </c>
      <c r="J911" s="8" t="s">
        <v>945</v>
      </c>
      <c r="K911" s="5" t="s">
        <v>946</v>
      </c>
      <c r="L911" s="7" t="s">
        <v>947</v>
      </c>
      <c r="M911" s="9">
        <v>2090</v>
      </c>
      <c r="N911" s="5" t="s">
        <v>60</v>
      </c>
      <c r="O911" s="32">
        <v>44490.2625768171</v>
      </c>
      <c r="P911" s="33">
        <v>44491.1467896644</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3276</v>
      </c>
      <c r="B912" s="6" t="s">
        <v>3277</v>
      </c>
      <c r="C912" s="6" t="s">
        <v>3271</v>
      </c>
      <c r="D912" s="7" t="s">
        <v>3272</v>
      </c>
      <c r="E912" s="28" t="s">
        <v>3273</v>
      </c>
      <c r="F912" s="5" t="s">
        <v>740</v>
      </c>
      <c r="G912" s="6" t="s">
        <v>38</v>
      </c>
      <c r="H912" s="6" t="s">
        <v>38</v>
      </c>
      <c r="I912" s="6" t="s">
        <v>38</v>
      </c>
      <c r="J912" s="8" t="s">
        <v>955</v>
      </c>
      <c r="K912" s="5" t="s">
        <v>956</v>
      </c>
      <c r="L912" s="7" t="s">
        <v>957</v>
      </c>
      <c r="M912" s="9">
        <v>2100</v>
      </c>
      <c r="N912" s="5" t="s">
        <v>60</v>
      </c>
      <c r="O912" s="32">
        <v>44490.2625768171</v>
      </c>
      <c r="P912" s="33">
        <v>44491.1467898148</v>
      </c>
      <c r="Q912" s="28" t="s">
        <v>3278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3279</v>
      </c>
      <c r="B913" s="6" t="s">
        <v>3280</v>
      </c>
      <c r="C913" s="6" t="s">
        <v>3271</v>
      </c>
      <c r="D913" s="7" t="s">
        <v>3272</v>
      </c>
      <c r="E913" s="28" t="s">
        <v>3273</v>
      </c>
      <c r="F913" s="5" t="s">
        <v>740</v>
      </c>
      <c r="G913" s="6" t="s">
        <v>38</v>
      </c>
      <c r="H913" s="6" t="s">
        <v>38</v>
      </c>
      <c r="I913" s="6" t="s">
        <v>38</v>
      </c>
      <c r="J913" s="8" t="s">
        <v>1211</v>
      </c>
      <c r="K913" s="5" t="s">
        <v>1212</v>
      </c>
      <c r="L913" s="7" t="s">
        <v>1213</v>
      </c>
      <c r="M913" s="9">
        <v>2110</v>
      </c>
      <c r="N913" s="5" t="s">
        <v>231</v>
      </c>
      <c r="O913" s="32">
        <v>44490.2625769676</v>
      </c>
      <c r="P913" s="33">
        <v>44491.1467898148</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3281</v>
      </c>
      <c r="B914" s="6" t="s">
        <v>3282</v>
      </c>
      <c r="C914" s="6" t="s">
        <v>1725</v>
      </c>
      <c r="D914" s="7" t="s">
        <v>3240</v>
      </c>
      <c r="E914" s="28" t="s">
        <v>3241</v>
      </c>
      <c r="F914" s="5" t="s">
        <v>740</v>
      </c>
      <c r="G914" s="6" t="s">
        <v>800</v>
      </c>
      <c r="H914" s="6" t="s">
        <v>38</v>
      </c>
      <c r="I914" s="6" t="s">
        <v>38</v>
      </c>
      <c r="J914" s="8" t="s">
        <v>1348</v>
      </c>
      <c r="K914" s="5" t="s">
        <v>1349</v>
      </c>
      <c r="L914" s="7" t="s">
        <v>1350</v>
      </c>
      <c r="M914" s="9">
        <v>2120</v>
      </c>
      <c r="N914" s="5" t="s">
        <v>231</v>
      </c>
      <c r="O914" s="32">
        <v>44490.2632832176</v>
      </c>
      <c r="P914" s="33">
        <v>44491.2863673611</v>
      </c>
      <c r="Q914" s="28" t="s">
        <v>3283</v>
      </c>
      <c r="R914" s="29" t="s">
        <v>38</v>
      </c>
      <c r="S914" s="28" t="s">
        <v>74</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3284</v>
      </c>
      <c r="B915" s="6" t="s">
        <v>3285</v>
      </c>
      <c r="C915" s="6" t="s">
        <v>937</v>
      </c>
      <c r="D915" s="7" t="s">
        <v>3286</v>
      </c>
      <c r="E915" s="28" t="s">
        <v>3287</v>
      </c>
      <c r="F915" s="5" t="s">
        <v>740</v>
      </c>
      <c r="G915" s="6" t="s">
        <v>38</v>
      </c>
      <c r="H915" s="6" t="s">
        <v>38</v>
      </c>
      <c r="I915" s="6" t="s">
        <v>38</v>
      </c>
      <c r="J915" s="8" t="s">
        <v>844</v>
      </c>
      <c r="K915" s="5" t="s">
        <v>845</v>
      </c>
      <c r="L915" s="7" t="s">
        <v>846</v>
      </c>
      <c r="M915" s="9">
        <v>2130</v>
      </c>
      <c r="N915" s="5" t="s">
        <v>231</v>
      </c>
      <c r="O915" s="32">
        <v>44490.2660520833</v>
      </c>
      <c r="P915" s="33">
        <v>44491.2504271643</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3288</v>
      </c>
      <c r="B916" s="6" t="s">
        <v>3289</v>
      </c>
      <c r="C916" s="6" t="s">
        <v>937</v>
      </c>
      <c r="D916" s="7" t="s">
        <v>3286</v>
      </c>
      <c r="E916" s="28" t="s">
        <v>3287</v>
      </c>
      <c r="F916" s="5" t="s">
        <v>740</v>
      </c>
      <c r="G916" s="6" t="s">
        <v>38</v>
      </c>
      <c r="H916" s="6" t="s">
        <v>38</v>
      </c>
      <c r="I916" s="6" t="s">
        <v>38</v>
      </c>
      <c r="J916" s="8" t="s">
        <v>902</v>
      </c>
      <c r="K916" s="5" t="s">
        <v>903</v>
      </c>
      <c r="L916" s="7" t="s">
        <v>904</v>
      </c>
      <c r="M916" s="9">
        <v>2140</v>
      </c>
      <c r="N916" s="5" t="s">
        <v>231</v>
      </c>
      <c r="O916" s="32">
        <v>44490.2660520833</v>
      </c>
      <c r="P916" s="33">
        <v>44491.2504271643</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3290</v>
      </c>
      <c r="B917" s="6" t="s">
        <v>3291</v>
      </c>
      <c r="C917" s="6" t="s">
        <v>937</v>
      </c>
      <c r="D917" s="7" t="s">
        <v>3286</v>
      </c>
      <c r="E917" s="28" t="s">
        <v>3287</v>
      </c>
      <c r="F917" s="5" t="s">
        <v>745</v>
      </c>
      <c r="G917" s="6" t="s">
        <v>38</v>
      </c>
      <c r="H917" s="6" t="s">
        <v>38</v>
      </c>
      <c r="I917" s="6" t="s">
        <v>38</v>
      </c>
      <c r="J917" s="8" t="s">
        <v>844</v>
      </c>
      <c r="K917" s="5" t="s">
        <v>845</v>
      </c>
      <c r="L917" s="7" t="s">
        <v>846</v>
      </c>
      <c r="M917" s="9">
        <v>2150</v>
      </c>
      <c r="N917" s="5" t="s">
        <v>231</v>
      </c>
      <c r="O917" s="32">
        <v>44490.2660522801</v>
      </c>
      <c r="P917" s="33">
        <v>44491.2504271643</v>
      </c>
      <c r="Q917" s="28" t="s">
        <v>38</v>
      </c>
      <c r="R917" s="29" t="s">
        <v>38</v>
      </c>
      <c r="S917" s="28" t="s">
        <v>38</v>
      </c>
      <c r="T917" s="28" t="s">
        <v>38</v>
      </c>
      <c r="U917" s="5" t="s">
        <v>38</v>
      </c>
      <c r="V917" s="28" t="s">
        <v>38</v>
      </c>
      <c r="W917" s="7" t="s">
        <v>38</v>
      </c>
      <c r="X917" s="7" t="s">
        <v>38</v>
      </c>
      <c r="Y917" s="5" t="s">
        <v>38</v>
      </c>
      <c r="Z917" s="5" t="s">
        <v>38</v>
      </c>
      <c r="AA917" s="6" t="s">
        <v>38</v>
      </c>
      <c r="AB917" s="6" t="s">
        <v>3292</v>
      </c>
      <c r="AC917" s="6" t="s">
        <v>38</v>
      </c>
      <c r="AD917" s="6" t="s">
        <v>38</v>
      </c>
      <c r="AE917" s="6" t="s">
        <v>38</v>
      </c>
    </row>
    <row r="918">
      <c r="A918" s="28" t="s">
        <v>3293</v>
      </c>
      <c r="B918" s="6" t="s">
        <v>3294</v>
      </c>
      <c r="C918" s="6" t="s">
        <v>937</v>
      </c>
      <c r="D918" s="7" t="s">
        <v>3286</v>
      </c>
      <c r="E918" s="28" t="s">
        <v>3287</v>
      </c>
      <c r="F918" s="5" t="s">
        <v>740</v>
      </c>
      <c r="G918" s="6" t="s">
        <v>38</v>
      </c>
      <c r="H918" s="6" t="s">
        <v>38</v>
      </c>
      <c r="I918" s="6" t="s">
        <v>38</v>
      </c>
      <c r="J918" s="8" t="s">
        <v>761</v>
      </c>
      <c r="K918" s="5" t="s">
        <v>762</v>
      </c>
      <c r="L918" s="7" t="s">
        <v>763</v>
      </c>
      <c r="M918" s="9">
        <v>2160</v>
      </c>
      <c r="N918" s="5" t="s">
        <v>231</v>
      </c>
      <c r="O918" s="32">
        <v>44490.2660526273</v>
      </c>
      <c r="P918" s="33">
        <v>44491.2504273148</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3295</v>
      </c>
      <c r="B919" s="6" t="s">
        <v>3296</v>
      </c>
      <c r="C919" s="6" t="s">
        <v>937</v>
      </c>
      <c r="D919" s="7" t="s">
        <v>3286</v>
      </c>
      <c r="E919" s="28" t="s">
        <v>3287</v>
      </c>
      <c r="F919" s="5" t="s">
        <v>740</v>
      </c>
      <c r="G919" s="6" t="s">
        <v>38</v>
      </c>
      <c r="H919" s="6" t="s">
        <v>38</v>
      </c>
      <c r="I919" s="6" t="s">
        <v>38</v>
      </c>
      <c r="J919" s="8" t="s">
        <v>921</v>
      </c>
      <c r="K919" s="5" t="s">
        <v>922</v>
      </c>
      <c r="L919" s="7" t="s">
        <v>923</v>
      </c>
      <c r="M919" s="9">
        <v>2170</v>
      </c>
      <c r="N919" s="5" t="s">
        <v>231</v>
      </c>
      <c r="O919" s="32">
        <v>44490.2660526273</v>
      </c>
      <c r="P919" s="33">
        <v>44491.2504273148</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3297</v>
      </c>
      <c r="B920" s="6" t="s">
        <v>3298</v>
      </c>
      <c r="C920" s="6" t="s">
        <v>937</v>
      </c>
      <c r="D920" s="7" t="s">
        <v>3286</v>
      </c>
      <c r="E920" s="28" t="s">
        <v>3287</v>
      </c>
      <c r="F920" s="5" t="s">
        <v>740</v>
      </c>
      <c r="G920" s="6" t="s">
        <v>38</v>
      </c>
      <c r="H920" s="6" t="s">
        <v>38</v>
      </c>
      <c r="I920" s="6" t="s">
        <v>38</v>
      </c>
      <c r="J920" s="8" t="s">
        <v>909</v>
      </c>
      <c r="K920" s="5" t="s">
        <v>910</v>
      </c>
      <c r="L920" s="7" t="s">
        <v>911</v>
      </c>
      <c r="M920" s="9">
        <v>2180</v>
      </c>
      <c r="N920" s="5" t="s">
        <v>231</v>
      </c>
      <c r="O920" s="32">
        <v>44490.2660528125</v>
      </c>
      <c r="P920" s="33">
        <v>44491.2504273148</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3299</v>
      </c>
      <c r="B921" s="6" t="s">
        <v>3300</v>
      </c>
      <c r="C921" s="6" t="s">
        <v>937</v>
      </c>
      <c r="D921" s="7" t="s">
        <v>3286</v>
      </c>
      <c r="E921" s="28" t="s">
        <v>3287</v>
      </c>
      <c r="F921" s="5" t="s">
        <v>740</v>
      </c>
      <c r="G921" s="6" t="s">
        <v>38</v>
      </c>
      <c r="H921" s="6" t="s">
        <v>38</v>
      </c>
      <c r="I921" s="6" t="s">
        <v>38</v>
      </c>
      <c r="J921" s="8" t="s">
        <v>916</v>
      </c>
      <c r="K921" s="5" t="s">
        <v>917</v>
      </c>
      <c r="L921" s="7" t="s">
        <v>918</v>
      </c>
      <c r="M921" s="9">
        <v>2190</v>
      </c>
      <c r="N921" s="5" t="s">
        <v>231</v>
      </c>
      <c r="O921" s="32">
        <v>44490.2660528125</v>
      </c>
      <c r="P921" s="33">
        <v>44491.2504275116</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3301</v>
      </c>
      <c r="B922" s="6" t="s">
        <v>3302</v>
      </c>
      <c r="C922" s="6" t="s">
        <v>2773</v>
      </c>
      <c r="D922" s="7" t="s">
        <v>3303</v>
      </c>
      <c r="E922" s="28" t="s">
        <v>3304</v>
      </c>
      <c r="F922" s="5" t="s">
        <v>740</v>
      </c>
      <c r="G922" s="6" t="s">
        <v>792</v>
      </c>
      <c r="H922" s="6" t="s">
        <v>38</v>
      </c>
      <c r="I922" s="6" t="s">
        <v>38</v>
      </c>
      <c r="J922" s="8" t="s">
        <v>902</v>
      </c>
      <c r="K922" s="5" t="s">
        <v>903</v>
      </c>
      <c r="L922" s="7" t="s">
        <v>904</v>
      </c>
      <c r="M922" s="9">
        <v>2200</v>
      </c>
      <c r="N922" s="5" t="s">
        <v>231</v>
      </c>
      <c r="O922" s="32">
        <v>44490.2698599884</v>
      </c>
      <c r="P922" s="33">
        <v>44491.1650511574</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3305</v>
      </c>
      <c r="B923" s="6" t="s">
        <v>3306</v>
      </c>
      <c r="C923" s="6" t="s">
        <v>2773</v>
      </c>
      <c r="D923" s="7" t="s">
        <v>3303</v>
      </c>
      <c r="E923" s="28" t="s">
        <v>3304</v>
      </c>
      <c r="F923" s="5" t="s">
        <v>740</v>
      </c>
      <c r="G923" s="6" t="s">
        <v>792</v>
      </c>
      <c r="H923" s="6" t="s">
        <v>38</v>
      </c>
      <c r="I923" s="6" t="s">
        <v>38</v>
      </c>
      <c r="J923" s="8" t="s">
        <v>844</v>
      </c>
      <c r="K923" s="5" t="s">
        <v>845</v>
      </c>
      <c r="L923" s="7" t="s">
        <v>846</v>
      </c>
      <c r="M923" s="9">
        <v>2210</v>
      </c>
      <c r="N923" s="5" t="s">
        <v>231</v>
      </c>
      <c r="O923" s="32">
        <v>44490.2698601852</v>
      </c>
      <c r="P923" s="33">
        <v>44491.1650511574</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3307</v>
      </c>
      <c r="B924" s="6" t="s">
        <v>3308</v>
      </c>
      <c r="C924" s="6" t="s">
        <v>2773</v>
      </c>
      <c r="D924" s="7" t="s">
        <v>3303</v>
      </c>
      <c r="E924" s="28" t="s">
        <v>3304</v>
      </c>
      <c r="F924" s="5" t="s">
        <v>740</v>
      </c>
      <c r="G924" s="6" t="s">
        <v>792</v>
      </c>
      <c r="H924" s="6" t="s">
        <v>38</v>
      </c>
      <c r="I924" s="6" t="s">
        <v>38</v>
      </c>
      <c r="J924" s="8" t="s">
        <v>844</v>
      </c>
      <c r="K924" s="5" t="s">
        <v>845</v>
      </c>
      <c r="L924" s="7" t="s">
        <v>846</v>
      </c>
      <c r="M924" s="9">
        <v>2220</v>
      </c>
      <c r="N924" s="5" t="s">
        <v>231</v>
      </c>
      <c r="O924" s="32">
        <v>44490.2698601852</v>
      </c>
      <c r="P924" s="33">
        <v>44491.1650511574</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3309</v>
      </c>
      <c r="B925" s="6" t="s">
        <v>3310</v>
      </c>
      <c r="C925" s="6" t="s">
        <v>2773</v>
      </c>
      <c r="D925" s="7" t="s">
        <v>3303</v>
      </c>
      <c r="E925" s="28" t="s">
        <v>3304</v>
      </c>
      <c r="F925" s="5" t="s">
        <v>740</v>
      </c>
      <c r="G925" s="6" t="s">
        <v>792</v>
      </c>
      <c r="H925" s="6" t="s">
        <v>38</v>
      </c>
      <c r="I925" s="6" t="s">
        <v>38</v>
      </c>
      <c r="J925" s="8" t="s">
        <v>753</v>
      </c>
      <c r="K925" s="5" t="s">
        <v>754</v>
      </c>
      <c r="L925" s="7" t="s">
        <v>755</v>
      </c>
      <c r="M925" s="9">
        <v>2230</v>
      </c>
      <c r="N925" s="5" t="s">
        <v>231</v>
      </c>
      <c r="O925" s="32">
        <v>44490.2698603819</v>
      </c>
      <c r="P925" s="33">
        <v>44491.1650513542</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3311</v>
      </c>
      <c r="B926" s="6" t="s">
        <v>3312</v>
      </c>
      <c r="C926" s="6" t="s">
        <v>2773</v>
      </c>
      <c r="D926" s="7" t="s">
        <v>3303</v>
      </c>
      <c r="E926" s="28" t="s">
        <v>3304</v>
      </c>
      <c r="F926" s="5" t="s">
        <v>740</v>
      </c>
      <c r="G926" s="6" t="s">
        <v>792</v>
      </c>
      <c r="H926" s="6" t="s">
        <v>38</v>
      </c>
      <c r="I926" s="6" t="s">
        <v>38</v>
      </c>
      <c r="J926" s="8" t="s">
        <v>753</v>
      </c>
      <c r="K926" s="5" t="s">
        <v>754</v>
      </c>
      <c r="L926" s="7" t="s">
        <v>755</v>
      </c>
      <c r="M926" s="9">
        <v>2240</v>
      </c>
      <c r="N926" s="5" t="s">
        <v>231</v>
      </c>
      <c r="O926" s="32">
        <v>44490.2698603819</v>
      </c>
      <c r="P926" s="33">
        <v>44491.1650513542</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3313</v>
      </c>
      <c r="B927" s="6" t="s">
        <v>3314</v>
      </c>
      <c r="C927" s="6" t="s">
        <v>2773</v>
      </c>
      <c r="D927" s="7" t="s">
        <v>3303</v>
      </c>
      <c r="E927" s="28" t="s">
        <v>3304</v>
      </c>
      <c r="F927" s="5" t="s">
        <v>740</v>
      </c>
      <c r="G927" s="6" t="s">
        <v>792</v>
      </c>
      <c r="H927" s="6" t="s">
        <v>38</v>
      </c>
      <c r="I927" s="6" t="s">
        <v>38</v>
      </c>
      <c r="J927" s="8" t="s">
        <v>753</v>
      </c>
      <c r="K927" s="5" t="s">
        <v>754</v>
      </c>
      <c r="L927" s="7" t="s">
        <v>755</v>
      </c>
      <c r="M927" s="9">
        <v>2250</v>
      </c>
      <c r="N927" s="5" t="s">
        <v>231</v>
      </c>
      <c r="O927" s="32">
        <v>44490.2698605324</v>
      </c>
      <c r="P927" s="33">
        <v>44491.1650513542</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3315</v>
      </c>
      <c r="B928" s="6" t="s">
        <v>3316</v>
      </c>
      <c r="C928" s="6" t="s">
        <v>1256</v>
      </c>
      <c r="D928" s="7" t="s">
        <v>3317</v>
      </c>
      <c r="E928" s="28" t="s">
        <v>3318</v>
      </c>
      <c r="F928" s="5" t="s">
        <v>740</v>
      </c>
      <c r="G928" s="6" t="s">
        <v>800</v>
      </c>
      <c r="H928" s="6" t="s">
        <v>38</v>
      </c>
      <c r="I928" s="6" t="s">
        <v>38</v>
      </c>
      <c r="J928" s="8" t="s">
        <v>979</v>
      </c>
      <c r="K928" s="5" t="s">
        <v>980</v>
      </c>
      <c r="L928" s="7" t="s">
        <v>975</v>
      </c>
      <c r="M928" s="9">
        <v>2260</v>
      </c>
      <c r="N928" s="5" t="s">
        <v>231</v>
      </c>
      <c r="O928" s="32">
        <v>44490.2729145833</v>
      </c>
      <c r="P928" s="33">
        <v>44490.5260739931</v>
      </c>
      <c r="Q928" s="28" t="s">
        <v>38</v>
      </c>
      <c r="R928" s="29" t="s">
        <v>38</v>
      </c>
      <c r="S928" s="28" t="s">
        <v>74</v>
      </c>
      <c r="T928" s="28" t="s">
        <v>38</v>
      </c>
      <c r="U928" s="5" t="s">
        <v>38</v>
      </c>
      <c r="V928" s="28" t="s">
        <v>983</v>
      </c>
      <c r="W928" s="7" t="s">
        <v>38</v>
      </c>
      <c r="X928" s="7" t="s">
        <v>38</v>
      </c>
      <c r="Y928" s="5" t="s">
        <v>38</v>
      </c>
      <c r="Z928" s="5" t="s">
        <v>38</v>
      </c>
      <c r="AA928" s="6" t="s">
        <v>38</v>
      </c>
      <c r="AB928" s="6" t="s">
        <v>38</v>
      </c>
      <c r="AC928" s="6" t="s">
        <v>38</v>
      </c>
      <c r="AD928" s="6" t="s">
        <v>38</v>
      </c>
      <c r="AE928" s="6" t="s">
        <v>38</v>
      </c>
    </row>
    <row r="929">
      <c r="A929" s="28" t="s">
        <v>3319</v>
      </c>
      <c r="B929" s="6" t="s">
        <v>3320</v>
      </c>
      <c r="C929" s="6" t="s">
        <v>1256</v>
      </c>
      <c r="D929" s="7" t="s">
        <v>3317</v>
      </c>
      <c r="E929" s="28" t="s">
        <v>3318</v>
      </c>
      <c r="F929" s="5" t="s">
        <v>740</v>
      </c>
      <c r="G929" s="6" t="s">
        <v>800</v>
      </c>
      <c r="H929" s="6" t="s">
        <v>38</v>
      </c>
      <c r="I929" s="6" t="s">
        <v>38</v>
      </c>
      <c r="J929" s="8" t="s">
        <v>1561</v>
      </c>
      <c r="K929" s="5" t="s">
        <v>1562</v>
      </c>
      <c r="L929" s="7" t="s">
        <v>1563</v>
      </c>
      <c r="M929" s="9">
        <v>2270</v>
      </c>
      <c r="N929" s="5" t="s">
        <v>60</v>
      </c>
      <c r="O929" s="32">
        <v>44490.2752586806</v>
      </c>
      <c r="P929" s="33">
        <v>44490.5260739931</v>
      </c>
      <c r="Q929" s="28" t="s">
        <v>38</v>
      </c>
      <c r="R929" s="29" t="s">
        <v>38</v>
      </c>
      <c r="S929" s="28" t="s">
        <v>74</v>
      </c>
      <c r="T929" s="28" t="s">
        <v>38</v>
      </c>
      <c r="U929" s="5" t="s">
        <v>38</v>
      </c>
      <c r="V929" s="28" t="s">
        <v>1553</v>
      </c>
      <c r="W929" s="7" t="s">
        <v>38</v>
      </c>
      <c r="X929" s="7" t="s">
        <v>38</v>
      </c>
      <c r="Y929" s="5" t="s">
        <v>38</v>
      </c>
      <c r="Z929" s="5" t="s">
        <v>38</v>
      </c>
      <c r="AA929" s="6" t="s">
        <v>38</v>
      </c>
      <c r="AB929" s="6" t="s">
        <v>38</v>
      </c>
      <c r="AC929" s="6" t="s">
        <v>38</v>
      </c>
      <c r="AD929" s="6" t="s">
        <v>38</v>
      </c>
      <c r="AE929" s="6" t="s">
        <v>38</v>
      </c>
    </row>
    <row r="930">
      <c r="A930" s="28" t="s">
        <v>3321</v>
      </c>
      <c r="B930" s="6" t="s">
        <v>3322</v>
      </c>
      <c r="C930" s="6" t="s">
        <v>3132</v>
      </c>
      <c r="D930" s="7" t="s">
        <v>3323</v>
      </c>
      <c r="E930" s="28" t="s">
        <v>3324</v>
      </c>
      <c r="F930" s="5" t="s">
        <v>740</v>
      </c>
      <c r="G930" s="6" t="s">
        <v>792</v>
      </c>
      <c r="H930" s="6" t="s">
        <v>38</v>
      </c>
      <c r="I930" s="6" t="s">
        <v>38</v>
      </c>
      <c r="J930" s="8" t="s">
        <v>1211</v>
      </c>
      <c r="K930" s="5" t="s">
        <v>1212</v>
      </c>
      <c r="L930" s="7" t="s">
        <v>1213</v>
      </c>
      <c r="M930" s="9">
        <v>2280</v>
      </c>
      <c r="N930" s="5" t="s">
        <v>231</v>
      </c>
      <c r="O930" s="32">
        <v>44490.2753588773</v>
      </c>
      <c r="P930" s="33">
        <v>44491.2950558681</v>
      </c>
      <c r="Q930" s="28" t="s">
        <v>38</v>
      </c>
      <c r="R930" s="29" t="s">
        <v>38</v>
      </c>
      <c r="S930" s="28" t="s">
        <v>74</v>
      </c>
      <c r="T930" s="28" t="s">
        <v>38</v>
      </c>
      <c r="U930" s="5" t="s">
        <v>38</v>
      </c>
      <c r="V930" s="28" t="s">
        <v>167</v>
      </c>
      <c r="W930" s="7" t="s">
        <v>38</v>
      </c>
      <c r="X930" s="7" t="s">
        <v>38</v>
      </c>
      <c r="Y930" s="5" t="s">
        <v>38</v>
      </c>
      <c r="Z930" s="5" t="s">
        <v>38</v>
      </c>
      <c r="AA930" s="6" t="s">
        <v>38</v>
      </c>
      <c r="AB930" s="6" t="s">
        <v>38</v>
      </c>
      <c r="AC930" s="6" t="s">
        <v>38</v>
      </c>
      <c r="AD930" s="6" t="s">
        <v>38</v>
      </c>
      <c r="AE930" s="6" t="s">
        <v>38</v>
      </c>
    </row>
    <row r="931">
      <c r="A931" s="28" t="s">
        <v>3325</v>
      </c>
      <c r="B931" s="6" t="s">
        <v>3326</v>
      </c>
      <c r="C931" s="6" t="s">
        <v>3132</v>
      </c>
      <c r="D931" s="7" t="s">
        <v>3323</v>
      </c>
      <c r="E931" s="28" t="s">
        <v>3324</v>
      </c>
      <c r="F931" s="5" t="s">
        <v>740</v>
      </c>
      <c r="G931" s="6" t="s">
        <v>792</v>
      </c>
      <c r="H931" s="6" t="s">
        <v>38</v>
      </c>
      <c r="I931" s="6" t="s">
        <v>38</v>
      </c>
      <c r="J931" s="8" t="s">
        <v>1216</v>
      </c>
      <c r="K931" s="5" t="s">
        <v>1217</v>
      </c>
      <c r="L931" s="7" t="s">
        <v>1218</v>
      </c>
      <c r="M931" s="9">
        <v>2290</v>
      </c>
      <c r="N931" s="5" t="s">
        <v>231</v>
      </c>
      <c r="O931" s="32">
        <v>44490.2753592245</v>
      </c>
      <c r="P931" s="33">
        <v>44491.2950558681</v>
      </c>
      <c r="Q931" s="28" t="s">
        <v>38</v>
      </c>
      <c r="R931" s="29" t="s">
        <v>38</v>
      </c>
      <c r="S931" s="28" t="s">
        <v>74</v>
      </c>
      <c r="T931" s="28" t="s">
        <v>38</v>
      </c>
      <c r="U931" s="5" t="s">
        <v>38</v>
      </c>
      <c r="V931" s="28" t="s">
        <v>167</v>
      </c>
      <c r="W931" s="7" t="s">
        <v>38</v>
      </c>
      <c r="X931" s="7" t="s">
        <v>38</v>
      </c>
      <c r="Y931" s="5" t="s">
        <v>38</v>
      </c>
      <c r="Z931" s="5" t="s">
        <v>38</v>
      </c>
      <c r="AA931" s="6" t="s">
        <v>38</v>
      </c>
      <c r="AB931" s="6" t="s">
        <v>38</v>
      </c>
      <c r="AC931" s="6" t="s">
        <v>38</v>
      </c>
      <c r="AD931" s="6" t="s">
        <v>38</v>
      </c>
      <c r="AE931" s="6" t="s">
        <v>38</v>
      </c>
    </row>
    <row r="932">
      <c r="A932" s="28" t="s">
        <v>3327</v>
      </c>
      <c r="B932" s="6" t="s">
        <v>3328</v>
      </c>
      <c r="C932" s="6" t="s">
        <v>3132</v>
      </c>
      <c r="D932" s="7" t="s">
        <v>3323</v>
      </c>
      <c r="E932" s="28" t="s">
        <v>3324</v>
      </c>
      <c r="F932" s="5" t="s">
        <v>740</v>
      </c>
      <c r="G932" s="6" t="s">
        <v>792</v>
      </c>
      <c r="H932" s="6" t="s">
        <v>38</v>
      </c>
      <c r="I932" s="6" t="s">
        <v>38</v>
      </c>
      <c r="J932" s="8" t="s">
        <v>1016</v>
      </c>
      <c r="K932" s="5" t="s">
        <v>1017</v>
      </c>
      <c r="L932" s="7" t="s">
        <v>1018</v>
      </c>
      <c r="M932" s="9">
        <v>2300</v>
      </c>
      <c r="N932" s="5" t="s">
        <v>231</v>
      </c>
      <c r="O932" s="32">
        <v>44490.2753595718</v>
      </c>
      <c r="P932" s="33">
        <v>44491.2950560185</v>
      </c>
      <c r="Q932" s="28" t="s">
        <v>38</v>
      </c>
      <c r="R932" s="29" t="s">
        <v>38</v>
      </c>
      <c r="S932" s="28" t="s">
        <v>74</v>
      </c>
      <c r="T932" s="28" t="s">
        <v>38</v>
      </c>
      <c r="U932" s="5" t="s">
        <v>38</v>
      </c>
      <c r="V932" s="28" t="s">
        <v>97</v>
      </c>
      <c r="W932" s="7" t="s">
        <v>38</v>
      </c>
      <c r="X932" s="7" t="s">
        <v>38</v>
      </c>
      <c r="Y932" s="5" t="s">
        <v>38</v>
      </c>
      <c r="Z932" s="5" t="s">
        <v>38</v>
      </c>
      <c r="AA932" s="6" t="s">
        <v>38</v>
      </c>
      <c r="AB932" s="6" t="s">
        <v>38</v>
      </c>
      <c r="AC932" s="6" t="s">
        <v>38</v>
      </c>
      <c r="AD932" s="6" t="s">
        <v>38</v>
      </c>
      <c r="AE932" s="6" t="s">
        <v>38</v>
      </c>
    </row>
    <row r="933">
      <c r="A933" s="28" t="s">
        <v>3329</v>
      </c>
      <c r="B933" s="6" t="s">
        <v>3330</v>
      </c>
      <c r="C933" s="6" t="s">
        <v>3331</v>
      </c>
      <c r="D933" s="7" t="s">
        <v>3332</v>
      </c>
      <c r="E933" s="28" t="s">
        <v>3333</v>
      </c>
      <c r="F933" s="5" t="s">
        <v>22</v>
      </c>
      <c r="G933" s="6" t="s">
        <v>741</v>
      </c>
      <c r="H933" s="6" t="s">
        <v>38</v>
      </c>
      <c r="I933" s="6" t="s">
        <v>38</v>
      </c>
      <c r="J933" s="8" t="s">
        <v>302</v>
      </c>
      <c r="K933" s="5" t="s">
        <v>303</v>
      </c>
      <c r="L933" s="7" t="s">
        <v>147</v>
      </c>
      <c r="M933" s="9">
        <v>0</v>
      </c>
      <c r="N933" s="5" t="s">
        <v>746</v>
      </c>
      <c r="O933" s="32">
        <v>44490.2767034722</v>
      </c>
      <c r="P933" s="33">
        <v>44490.6984585995</v>
      </c>
      <c r="Q933" s="28" t="s">
        <v>38</v>
      </c>
      <c r="R933" s="29" t="s">
        <v>3334</v>
      </c>
      <c r="S933" s="28" t="s">
        <v>160</v>
      </c>
      <c r="T933" s="28" t="s">
        <v>1786</v>
      </c>
      <c r="U933" s="5" t="s">
        <v>1787</v>
      </c>
      <c r="V933" s="28" t="s">
        <v>358</v>
      </c>
      <c r="W933" s="7" t="s">
        <v>3335</v>
      </c>
      <c r="X933" s="7" t="s">
        <v>38</v>
      </c>
      <c r="Y933" s="5" t="s">
        <v>1156</v>
      </c>
      <c r="Z933" s="5" t="s">
        <v>38</v>
      </c>
      <c r="AA933" s="6" t="s">
        <v>38</v>
      </c>
      <c r="AB933" s="6" t="s">
        <v>38</v>
      </c>
      <c r="AC933" s="6" t="s">
        <v>38</v>
      </c>
      <c r="AD933" s="6" t="s">
        <v>38</v>
      </c>
      <c r="AE933" s="6" t="s">
        <v>38</v>
      </c>
    </row>
    <row r="934">
      <c r="A934" s="28" t="s">
        <v>3336</v>
      </c>
      <c r="B934" s="6" t="s">
        <v>3337</v>
      </c>
      <c r="C934" s="6" t="s">
        <v>3338</v>
      </c>
      <c r="D934" s="7" t="s">
        <v>3332</v>
      </c>
      <c r="E934" s="28" t="s">
        <v>3333</v>
      </c>
      <c r="F934" s="5" t="s">
        <v>22</v>
      </c>
      <c r="G934" s="6" t="s">
        <v>741</v>
      </c>
      <c r="H934" s="6" t="s">
        <v>3339</v>
      </c>
      <c r="I934" s="6" t="s">
        <v>38</v>
      </c>
      <c r="J934" s="8" t="s">
        <v>1116</v>
      </c>
      <c r="K934" s="5" t="s">
        <v>1117</v>
      </c>
      <c r="L934" s="7" t="s">
        <v>1118</v>
      </c>
      <c r="M934" s="9">
        <v>2330</v>
      </c>
      <c r="N934" s="5" t="s">
        <v>1151</v>
      </c>
      <c r="O934" s="32">
        <v>44490.2767181713</v>
      </c>
      <c r="P934" s="33">
        <v>44490.6984585995</v>
      </c>
      <c r="Q934" s="28" t="s">
        <v>38</v>
      </c>
      <c r="R934" s="29" t="s">
        <v>3340</v>
      </c>
      <c r="S934" s="28" t="s">
        <v>74</v>
      </c>
      <c r="T934" s="28" t="s">
        <v>1480</v>
      </c>
      <c r="U934" s="5" t="s">
        <v>784</v>
      </c>
      <c r="V934" s="28" t="s">
        <v>358</v>
      </c>
      <c r="W934" s="7" t="s">
        <v>3341</v>
      </c>
      <c r="X934" s="7" t="s">
        <v>38</v>
      </c>
      <c r="Y934" s="5" t="s">
        <v>1156</v>
      </c>
      <c r="Z934" s="5" t="s">
        <v>38</v>
      </c>
      <c r="AA934" s="6" t="s">
        <v>38</v>
      </c>
      <c r="AB934" s="6" t="s">
        <v>38</v>
      </c>
      <c r="AC934" s="6" t="s">
        <v>38</v>
      </c>
      <c r="AD934" s="6" t="s">
        <v>38</v>
      </c>
      <c r="AE934" s="6" t="s">
        <v>38</v>
      </c>
    </row>
    <row r="935">
      <c r="A935" s="30" t="s">
        <v>3342</v>
      </c>
      <c r="B935" s="6" t="s">
        <v>3337</v>
      </c>
      <c r="C935" s="6" t="s">
        <v>3338</v>
      </c>
      <c r="D935" s="7" t="s">
        <v>3332</v>
      </c>
      <c r="E935" s="28" t="s">
        <v>3333</v>
      </c>
      <c r="F935" s="5" t="s">
        <v>22</v>
      </c>
      <c r="G935" s="6" t="s">
        <v>741</v>
      </c>
      <c r="H935" s="6" t="s">
        <v>38</v>
      </c>
      <c r="I935" s="6" t="s">
        <v>38</v>
      </c>
      <c r="J935" s="8" t="s">
        <v>1116</v>
      </c>
      <c r="K935" s="5" t="s">
        <v>1117</v>
      </c>
      <c r="L935" s="7" t="s">
        <v>1118</v>
      </c>
      <c r="M935" s="9">
        <v>2340</v>
      </c>
      <c r="N935" s="5" t="s">
        <v>1140</v>
      </c>
      <c r="O935" s="32">
        <v>44490.2767341088</v>
      </c>
      <c r="Q935" s="28" t="s">
        <v>38</v>
      </c>
      <c r="R935" s="29" t="s">
        <v>38</v>
      </c>
      <c r="S935" s="28" t="s">
        <v>74</v>
      </c>
      <c r="T935" s="28" t="s">
        <v>1759</v>
      </c>
      <c r="U935" s="5" t="s">
        <v>784</v>
      </c>
      <c r="V935" s="28" t="s">
        <v>358</v>
      </c>
      <c r="W935" s="7" t="s">
        <v>3343</v>
      </c>
      <c r="X935" s="7" t="s">
        <v>38</v>
      </c>
      <c r="Y935" s="5" t="s">
        <v>1156</v>
      </c>
      <c r="Z935" s="5" t="s">
        <v>38</v>
      </c>
      <c r="AA935" s="6" t="s">
        <v>38</v>
      </c>
      <c r="AB935" s="6" t="s">
        <v>38</v>
      </c>
      <c r="AC935" s="6" t="s">
        <v>38</v>
      </c>
      <c r="AD935" s="6" t="s">
        <v>38</v>
      </c>
      <c r="AE935" s="6" t="s">
        <v>38</v>
      </c>
    </row>
    <row r="936">
      <c r="A936" s="28" t="s">
        <v>3344</v>
      </c>
      <c r="B936" s="6" t="s">
        <v>3337</v>
      </c>
      <c r="C936" s="6" t="s">
        <v>3338</v>
      </c>
      <c r="D936" s="7" t="s">
        <v>3332</v>
      </c>
      <c r="E936" s="28" t="s">
        <v>3333</v>
      </c>
      <c r="F936" s="5" t="s">
        <v>22</v>
      </c>
      <c r="G936" s="6" t="s">
        <v>741</v>
      </c>
      <c r="H936" s="6" t="s">
        <v>3339</v>
      </c>
      <c r="I936" s="6" t="s">
        <v>38</v>
      </c>
      <c r="J936" s="8" t="s">
        <v>1116</v>
      </c>
      <c r="K936" s="5" t="s">
        <v>1117</v>
      </c>
      <c r="L936" s="7" t="s">
        <v>1118</v>
      </c>
      <c r="M936" s="9">
        <v>2350</v>
      </c>
      <c r="N936" s="5" t="s">
        <v>1151</v>
      </c>
      <c r="O936" s="32">
        <v>44490.276750544</v>
      </c>
      <c r="P936" s="33">
        <v>44490.6984587616</v>
      </c>
      <c r="Q936" s="28" t="s">
        <v>38</v>
      </c>
      <c r="R936" s="29" t="s">
        <v>3345</v>
      </c>
      <c r="S936" s="28" t="s">
        <v>74</v>
      </c>
      <c r="T936" s="28" t="s">
        <v>1759</v>
      </c>
      <c r="U936" s="5" t="s">
        <v>784</v>
      </c>
      <c r="V936" s="28" t="s">
        <v>358</v>
      </c>
      <c r="W936" s="7" t="s">
        <v>3346</v>
      </c>
      <c r="X936" s="7" t="s">
        <v>38</v>
      </c>
      <c r="Y936" s="5" t="s">
        <v>1156</v>
      </c>
      <c r="Z936" s="5" t="s">
        <v>38</v>
      </c>
      <c r="AA936" s="6" t="s">
        <v>38</v>
      </c>
      <c r="AB936" s="6" t="s">
        <v>38</v>
      </c>
      <c r="AC936" s="6" t="s">
        <v>38</v>
      </c>
      <c r="AD936" s="6" t="s">
        <v>38</v>
      </c>
      <c r="AE936" s="6" t="s">
        <v>38</v>
      </c>
    </row>
    <row r="937">
      <c r="A937" s="28" t="s">
        <v>3347</v>
      </c>
      <c r="B937" s="6" t="s">
        <v>3337</v>
      </c>
      <c r="C937" s="6" t="s">
        <v>3338</v>
      </c>
      <c r="D937" s="7" t="s">
        <v>3332</v>
      </c>
      <c r="E937" s="28" t="s">
        <v>3333</v>
      </c>
      <c r="F937" s="5" t="s">
        <v>22</v>
      </c>
      <c r="G937" s="6" t="s">
        <v>741</v>
      </c>
      <c r="H937" s="6" t="s">
        <v>3339</v>
      </c>
      <c r="I937" s="6" t="s">
        <v>38</v>
      </c>
      <c r="J937" s="8" t="s">
        <v>1116</v>
      </c>
      <c r="K937" s="5" t="s">
        <v>1117</v>
      </c>
      <c r="L937" s="7" t="s">
        <v>1118</v>
      </c>
      <c r="M937" s="9">
        <v>2360</v>
      </c>
      <c r="N937" s="5" t="s">
        <v>1151</v>
      </c>
      <c r="O937" s="32">
        <v>44490.2767625</v>
      </c>
      <c r="P937" s="33">
        <v>44490.6984587616</v>
      </c>
      <c r="Q937" s="28" t="s">
        <v>38</v>
      </c>
      <c r="R937" s="29" t="s">
        <v>3348</v>
      </c>
      <c r="S937" s="28" t="s">
        <v>74</v>
      </c>
      <c r="T937" s="28" t="s">
        <v>1267</v>
      </c>
      <c r="U937" s="5" t="s">
        <v>784</v>
      </c>
      <c r="V937" s="28" t="s">
        <v>358</v>
      </c>
      <c r="W937" s="7" t="s">
        <v>3349</v>
      </c>
      <c r="X937" s="7" t="s">
        <v>38</v>
      </c>
      <c r="Y937" s="5" t="s">
        <v>1156</v>
      </c>
      <c r="Z937" s="5" t="s">
        <v>38</v>
      </c>
      <c r="AA937" s="6" t="s">
        <v>38</v>
      </c>
      <c r="AB937" s="6" t="s">
        <v>38</v>
      </c>
      <c r="AC937" s="6" t="s">
        <v>38</v>
      </c>
      <c r="AD937" s="6" t="s">
        <v>38</v>
      </c>
      <c r="AE937" s="6" t="s">
        <v>38</v>
      </c>
    </row>
    <row r="938">
      <c r="A938" s="28" t="s">
        <v>3350</v>
      </c>
      <c r="B938" s="6" t="s">
        <v>3351</v>
      </c>
      <c r="C938" s="6" t="s">
        <v>3338</v>
      </c>
      <c r="D938" s="7" t="s">
        <v>3332</v>
      </c>
      <c r="E938" s="28" t="s">
        <v>3333</v>
      </c>
      <c r="F938" s="5" t="s">
        <v>22</v>
      </c>
      <c r="G938" s="6" t="s">
        <v>741</v>
      </c>
      <c r="H938" s="6" t="s">
        <v>38</v>
      </c>
      <c r="I938" s="6" t="s">
        <v>38</v>
      </c>
      <c r="J938" s="8" t="s">
        <v>1116</v>
      </c>
      <c r="K938" s="5" t="s">
        <v>1117</v>
      </c>
      <c r="L938" s="7" t="s">
        <v>1118</v>
      </c>
      <c r="M938" s="9">
        <v>2361</v>
      </c>
      <c r="N938" s="5" t="s">
        <v>746</v>
      </c>
      <c r="O938" s="32">
        <v>44490.2767760417</v>
      </c>
      <c r="P938" s="33">
        <v>44490.6984589468</v>
      </c>
      <c r="Q938" s="28" t="s">
        <v>38</v>
      </c>
      <c r="R938" s="29" t="s">
        <v>3352</v>
      </c>
      <c r="S938" s="28" t="s">
        <v>148</v>
      </c>
      <c r="T938" s="28" t="s">
        <v>2261</v>
      </c>
      <c r="U938" s="5" t="s">
        <v>2262</v>
      </c>
      <c r="V938" s="28" t="s">
        <v>358</v>
      </c>
      <c r="W938" s="7" t="s">
        <v>3353</v>
      </c>
      <c r="X938" s="7" t="s">
        <v>38</v>
      </c>
      <c r="Y938" s="5" t="s">
        <v>1156</v>
      </c>
      <c r="Z938" s="5" t="s">
        <v>38</v>
      </c>
      <c r="AA938" s="6" t="s">
        <v>38</v>
      </c>
      <c r="AB938" s="6" t="s">
        <v>38</v>
      </c>
      <c r="AC938" s="6" t="s">
        <v>38</v>
      </c>
      <c r="AD938" s="6" t="s">
        <v>38</v>
      </c>
      <c r="AE938" s="6" t="s">
        <v>38</v>
      </c>
    </row>
    <row r="939">
      <c r="A939" s="28" t="s">
        <v>3354</v>
      </c>
      <c r="B939" s="6" t="s">
        <v>3351</v>
      </c>
      <c r="C939" s="6" t="s">
        <v>3338</v>
      </c>
      <c r="D939" s="7" t="s">
        <v>3332</v>
      </c>
      <c r="E939" s="28" t="s">
        <v>3333</v>
      </c>
      <c r="F939" s="5" t="s">
        <v>22</v>
      </c>
      <c r="G939" s="6" t="s">
        <v>741</v>
      </c>
      <c r="H939" s="6" t="s">
        <v>38</v>
      </c>
      <c r="I939" s="6" t="s">
        <v>38</v>
      </c>
      <c r="J939" s="8" t="s">
        <v>1116</v>
      </c>
      <c r="K939" s="5" t="s">
        <v>1117</v>
      </c>
      <c r="L939" s="7" t="s">
        <v>1118</v>
      </c>
      <c r="M939" s="9">
        <v>2371</v>
      </c>
      <c r="N939" s="5" t="s">
        <v>746</v>
      </c>
      <c r="O939" s="32">
        <v>44490.2767914352</v>
      </c>
      <c r="P939" s="33">
        <v>44490.6984589468</v>
      </c>
      <c r="Q939" s="28" t="s">
        <v>38</v>
      </c>
      <c r="R939" s="29" t="s">
        <v>3355</v>
      </c>
      <c r="S939" s="28" t="s">
        <v>160</v>
      </c>
      <c r="T939" s="28" t="s">
        <v>2261</v>
      </c>
      <c r="U939" s="5" t="s">
        <v>784</v>
      </c>
      <c r="V939" s="28" t="s">
        <v>358</v>
      </c>
      <c r="W939" s="7" t="s">
        <v>3356</v>
      </c>
      <c r="X939" s="7" t="s">
        <v>38</v>
      </c>
      <c r="Y939" s="5" t="s">
        <v>809</v>
      </c>
      <c r="Z939" s="5" t="s">
        <v>38</v>
      </c>
      <c r="AA939" s="6" t="s">
        <v>38</v>
      </c>
      <c r="AB939" s="6" t="s">
        <v>38</v>
      </c>
      <c r="AC939" s="6" t="s">
        <v>38</v>
      </c>
      <c r="AD939" s="6" t="s">
        <v>38</v>
      </c>
      <c r="AE939" s="6" t="s">
        <v>38</v>
      </c>
    </row>
    <row r="940">
      <c r="A940" s="28" t="s">
        <v>3357</v>
      </c>
      <c r="B940" s="6" t="s">
        <v>3358</v>
      </c>
      <c r="C940" s="6" t="s">
        <v>3331</v>
      </c>
      <c r="D940" s="7" t="s">
        <v>3332</v>
      </c>
      <c r="E940" s="28" t="s">
        <v>3333</v>
      </c>
      <c r="F940" s="5" t="s">
        <v>740</v>
      </c>
      <c r="G940" s="6" t="s">
        <v>56</v>
      </c>
      <c r="H940" s="6" t="s">
        <v>38</v>
      </c>
      <c r="I940" s="6" t="s">
        <v>38</v>
      </c>
      <c r="J940" s="8" t="s">
        <v>1116</v>
      </c>
      <c r="K940" s="5" t="s">
        <v>1117</v>
      </c>
      <c r="L940" s="7" t="s">
        <v>1118</v>
      </c>
      <c r="M940" s="9">
        <v>4640</v>
      </c>
      <c r="N940" s="5" t="s">
        <v>73</v>
      </c>
      <c r="O940" s="32">
        <v>44490.2768039352</v>
      </c>
      <c r="P940" s="33">
        <v>44490.6984589468</v>
      </c>
      <c r="Q940" s="28" t="s">
        <v>38</v>
      </c>
      <c r="R940" s="29" t="s">
        <v>38</v>
      </c>
      <c r="S940" s="28" t="s">
        <v>74</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3359</v>
      </c>
      <c r="B941" s="6" t="s">
        <v>3360</v>
      </c>
      <c r="C941" s="6" t="s">
        <v>3331</v>
      </c>
      <c r="D941" s="7" t="s">
        <v>3332</v>
      </c>
      <c r="E941" s="28" t="s">
        <v>3333</v>
      </c>
      <c r="F941" s="5" t="s">
        <v>1147</v>
      </c>
      <c r="G941" s="6" t="s">
        <v>860</v>
      </c>
      <c r="H941" s="6" t="s">
        <v>2424</v>
      </c>
      <c r="I941" s="6" t="s">
        <v>38</v>
      </c>
      <c r="J941" s="8" t="s">
        <v>429</v>
      </c>
      <c r="K941" s="5" t="s">
        <v>430</v>
      </c>
      <c r="L941" s="7" t="s">
        <v>72</v>
      </c>
      <c r="M941" s="9">
        <v>2390</v>
      </c>
      <c r="N941" s="5" t="s">
        <v>1151</v>
      </c>
      <c r="O941" s="32">
        <v>44490.2768041319</v>
      </c>
      <c r="P941" s="33">
        <v>44490.6984591435</v>
      </c>
      <c r="Q941" s="28" t="s">
        <v>38</v>
      </c>
      <c r="R941" s="29" t="s">
        <v>38</v>
      </c>
      <c r="S941" s="28" t="s">
        <v>74</v>
      </c>
      <c r="T941" s="28" t="s">
        <v>1480</v>
      </c>
      <c r="U941" s="5" t="s">
        <v>784</v>
      </c>
      <c r="V941" s="28" t="s">
        <v>589</v>
      </c>
      <c r="W941" s="7" t="s">
        <v>38</v>
      </c>
      <c r="X941" s="7" t="s">
        <v>38</v>
      </c>
      <c r="Y941" s="5" t="s">
        <v>1156</v>
      </c>
      <c r="Z941" s="5" t="s">
        <v>38</v>
      </c>
      <c r="AA941" s="6" t="s">
        <v>38</v>
      </c>
      <c r="AB941" s="6" t="s">
        <v>38</v>
      </c>
      <c r="AC941" s="6" t="s">
        <v>38</v>
      </c>
      <c r="AD941" s="6" t="s">
        <v>38</v>
      </c>
      <c r="AE941" s="6" t="s">
        <v>38</v>
      </c>
    </row>
    <row r="942">
      <c r="A942" s="28" t="s">
        <v>3361</v>
      </c>
      <c r="B942" s="6" t="s">
        <v>3362</v>
      </c>
      <c r="C942" s="6" t="s">
        <v>3331</v>
      </c>
      <c r="D942" s="7" t="s">
        <v>3332</v>
      </c>
      <c r="E942" s="28" t="s">
        <v>3333</v>
      </c>
      <c r="F942" s="5" t="s">
        <v>740</v>
      </c>
      <c r="G942" s="6" t="s">
        <v>792</v>
      </c>
      <c r="H942" s="6" t="s">
        <v>38</v>
      </c>
      <c r="I942" s="6" t="s">
        <v>38</v>
      </c>
      <c r="J942" s="8" t="s">
        <v>3363</v>
      </c>
      <c r="K942" s="5" t="s">
        <v>3364</v>
      </c>
      <c r="L942" s="7" t="s">
        <v>3365</v>
      </c>
      <c r="M942" s="9">
        <v>2400</v>
      </c>
      <c r="N942" s="5" t="s">
        <v>231</v>
      </c>
      <c r="O942" s="32">
        <v>44490.2768042824</v>
      </c>
      <c r="P942" s="33">
        <v>44490.6984591435</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3366</v>
      </c>
      <c r="B943" s="6" t="s">
        <v>3367</v>
      </c>
      <c r="C943" s="6" t="s">
        <v>3331</v>
      </c>
      <c r="D943" s="7" t="s">
        <v>3332</v>
      </c>
      <c r="E943" s="28" t="s">
        <v>3333</v>
      </c>
      <c r="F943" s="5" t="s">
        <v>1147</v>
      </c>
      <c r="G943" s="6" t="s">
        <v>37</v>
      </c>
      <c r="H943" s="6" t="s">
        <v>38</v>
      </c>
      <c r="I943" s="6" t="s">
        <v>38</v>
      </c>
      <c r="J943" s="8" t="s">
        <v>3363</v>
      </c>
      <c r="K943" s="5" t="s">
        <v>3364</v>
      </c>
      <c r="L943" s="7" t="s">
        <v>3365</v>
      </c>
      <c r="M943" s="9">
        <v>2410</v>
      </c>
      <c r="N943" s="5" t="s">
        <v>231</v>
      </c>
      <c r="O943" s="32">
        <v>44490.2768042824</v>
      </c>
      <c r="P943" s="33">
        <v>44490.6984591435</v>
      </c>
      <c r="Q943" s="28" t="s">
        <v>38</v>
      </c>
      <c r="R943" s="29" t="s">
        <v>38</v>
      </c>
      <c r="S943" s="28" t="s">
        <v>160</v>
      </c>
      <c r="T943" s="28" t="s">
        <v>1267</v>
      </c>
      <c r="U943" s="5" t="s">
        <v>784</v>
      </c>
      <c r="V943" s="28" t="s">
        <v>3368</v>
      </c>
      <c r="W943" s="7" t="s">
        <v>38</v>
      </c>
      <c r="X943" s="7" t="s">
        <v>38</v>
      </c>
      <c r="Y943" s="5" t="s">
        <v>1156</v>
      </c>
      <c r="Z943" s="5" t="s">
        <v>38</v>
      </c>
      <c r="AA943" s="6" t="s">
        <v>38</v>
      </c>
      <c r="AB943" s="6" t="s">
        <v>38</v>
      </c>
      <c r="AC943" s="6" t="s">
        <v>38</v>
      </c>
      <c r="AD943" s="6" t="s">
        <v>38</v>
      </c>
      <c r="AE943" s="6" t="s">
        <v>38</v>
      </c>
    </row>
    <row r="944">
      <c r="A944" s="28" t="s">
        <v>3369</v>
      </c>
      <c r="B944" s="6" t="s">
        <v>3370</v>
      </c>
      <c r="C944" s="6" t="s">
        <v>3331</v>
      </c>
      <c r="D944" s="7" t="s">
        <v>3332</v>
      </c>
      <c r="E944" s="28" t="s">
        <v>3333</v>
      </c>
      <c r="F944" s="5" t="s">
        <v>740</v>
      </c>
      <c r="G944" s="6" t="s">
        <v>792</v>
      </c>
      <c r="H944" s="6" t="s">
        <v>38</v>
      </c>
      <c r="I944" s="6" t="s">
        <v>38</v>
      </c>
      <c r="J944" s="8" t="s">
        <v>3371</v>
      </c>
      <c r="K944" s="5" t="s">
        <v>3372</v>
      </c>
      <c r="L944" s="7" t="s">
        <v>3373</v>
      </c>
      <c r="M944" s="9">
        <v>2420</v>
      </c>
      <c r="N944" s="5" t="s">
        <v>746</v>
      </c>
      <c r="O944" s="32">
        <v>44490.2768044792</v>
      </c>
      <c r="P944" s="33">
        <v>44490.698459294</v>
      </c>
      <c r="Q944" s="28" t="s">
        <v>38</v>
      </c>
      <c r="R944" s="29" t="s">
        <v>3374</v>
      </c>
      <c r="S944" s="28" t="s">
        <v>74</v>
      </c>
      <c r="T944" s="28" t="s">
        <v>38</v>
      </c>
      <c r="U944" s="5" t="s">
        <v>38</v>
      </c>
      <c r="V944" s="28" t="s">
        <v>329</v>
      </c>
      <c r="W944" s="7" t="s">
        <v>38</v>
      </c>
      <c r="X944" s="7" t="s">
        <v>38</v>
      </c>
      <c r="Y944" s="5" t="s">
        <v>38</v>
      </c>
      <c r="Z944" s="5" t="s">
        <v>38</v>
      </c>
      <c r="AA944" s="6" t="s">
        <v>38</v>
      </c>
      <c r="AB944" s="6" t="s">
        <v>38</v>
      </c>
      <c r="AC944" s="6" t="s">
        <v>38</v>
      </c>
      <c r="AD944" s="6" t="s">
        <v>38</v>
      </c>
      <c r="AE944" s="6" t="s">
        <v>38</v>
      </c>
    </row>
    <row r="945">
      <c r="A945" s="28" t="s">
        <v>3375</v>
      </c>
      <c r="B945" s="6" t="s">
        <v>3376</v>
      </c>
      <c r="C945" s="6" t="s">
        <v>1256</v>
      </c>
      <c r="D945" s="7" t="s">
        <v>3317</v>
      </c>
      <c r="E945" s="28" t="s">
        <v>3318</v>
      </c>
      <c r="F945" s="5" t="s">
        <v>740</v>
      </c>
      <c r="G945" s="6" t="s">
        <v>800</v>
      </c>
      <c r="H945" s="6" t="s">
        <v>38</v>
      </c>
      <c r="I945" s="6" t="s">
        <v>38</v>
      </c>
      <c r="J945" s="8" t="s">
        <v>1556</v>
      </c>
      <c r="K945" s="5" t="s">
        <v>1557</v>
      </c>
      <c r="L945" s="7" t="s">
        <v>1558</v>
      </c>
      <c r="M945" s="9">
        <v>2430</v>
      </c>
      <c r="N945" s="5" t="s">
        <v>60</v>
      </c>
      <c r="O945" s="32">
        <v>44490.2771329861</v>
      </c>
      <c r="P945" s="33">
        <v>44490.5260739931</v>
      </c>
      <c r="Q945" s="28" t="s">
        <v>38</v>
      </c>
      <c r="R945" s="29" t="s">
        <v>38</v>
      </c>
      <c r="S945" s="28" t="s">
        <v>74</v>
      </c>
      <c r="T945" s="28" t="s">
        <v>38</v>
      </c>
      <c r="U945" s="5" t="s">
        <v>38</v>
      </c>
      <c r="V945" s="28" t="s">
        <v>1553</v>
      </c>
      <c r="W945" s="7" t="s">
        <v>38</v>
      </c>
      <c r="X945" s="7" t="s">
        <v>38</v>
      </c>
      <c r="Y945" s="5" t="s">
        <v>38</v>
      </c>
      <c r="Z945" s="5" t="s">
        <v>38</v>
      </c>
      <c r="AA945" s="6" t="s">
        <v>38</v>
      </c>
      <c r="AB945" s="6" t="s">
        <v>38</v>
      </c>
      <c r="AC945" s="6" t="s">
        <v>38</v>
      </c>
      <c r="AD945" s="6" t="s">
        <v>38</v>
      </c>
      <c r="AE945" s="6" t="s">
        <v>38</v>
      </c>
    </row>
    <row r="946">
      <c r="A946" s="28" t="s">
        <v>3377</v>
      </c>
      <c r="B946" s="6" t="s">
        <v>3378</v>
      </c>
      <c r="C946" s="6" t="s">
        <v>1256</v>
      </c>
      <c r="D946" s="7" t="s">
        <v>3317</v>
      </c>
      <c r="E946" s="28" t="s">
        <v>3318</v>
      </c>
      <c r="F946" s="5" t="s">
        <v>22</v>
      </c>
      <c r="G946" s="6" t="s">
        <v>37</v>
      </c>
      <c r="H946" s="6" t="s">
        <v>38</v>
      </c>
      <c r="I946" s="6" t="s">
        <v>38</v>
      </c>
      <c r="J946" s="8" t="s">
        <v>1320</v>
      </c>
      <c r="K946" s="5" t="s">
        <v>1321</v>
      </c>
      <c r="L946" s="7" t="s">
        <v>1044</v>
      </c>
      <c r="M946" s="9">
        <v>2440</v>
      </c>
      <c r="N946" s="5" t="s">
        <v>2070</v>
      </c>
      <c r="O946" s="32">
        <v>44490.2804587616</v>
      </c>
      <c r="P946" s="33">
        <v>44490.5260741551</v>
      </c>
      <c r="Q946" s="28" t="s">
        <v>38</v>
      </c>
      <c r="R946" s="29" t="s">
        <v>38</v>
      </c>
      <c r="S946" s="28" t="s">
        <v>160</v>
      </c>
      <c r="T946" s="28" t="s">
        <v>783</v>
      </c>
      <c r="U946" s="5" t="s">
        <v>784</v>
      </c>
      <c r="V946" s="28" t="s">
        <v>186</v>
      </c>
      <c r="W946" s="7" t="s">
        <v>3379</v>
      </c>
      <c r="X946" s="7" t="s">
        <v>38</v>
      </c>
      <c r="Y946" s="5" t="s">
        <v>786</v>
      </c>
      <c r="Z946" s="5" t="s">
        <v>38</v>
      </c>
      <c r="AA946" s="6" t="s">
        <v>38</v>
      </c>
      <c r="AB946" s="6" t="s">
        <v>38</v>
      </c>
      <c r="AC946" s="6" t="s">
        <v>38</v>
      </c>
      <c r="AD946" s="6" t="s">
        <v>38</v>
      </c>
      <c r="AE946" s="6" t="s">
        <v>38</v>
      </c>
    </row>
    <row r="947">
      <c r="A947" s="28" t="s">
        <v>3380</v>
      </c>
      <c r="B947" s="6" t="s">
        <v>3381</v>
      </c>
      <c r="C947" s="6" t="s">
        <v>1256</v>
      </c>
      <c r="D947" s="7" t="s">
        <v>3317</v>
      </c>
      <c r="E947" s="28" t="s">
        <v>3318</v>
      </c>
      <c r="F947" s="5" t="s">
        <v>740</v>
      </c>
      <c r="G947" s="6" t="s">
        <v>800</v>
      </c>
      <c r="H947" s="6" t="s">
        <v>38</v>
      </c>
      <c r="I947" s="6" t="s">
        <v>38</v>
      </c>
      <c r="J947" s="8" t="s">
        <v>960</v>
      </c>
      <c r="K947" s="5" t="s">
        <v>961</v>
      </c>
      <c r="L947" s="7" t="s">
        <v>962</v>
      </c>
      <c r="M947" s="9">
        <v>2450</v>
      </c>
      <c r="N947" s="5" t="s">
        <v>60</v>
      </c>
      <c r="O947" s="32">
        <v>44490.2823254977</v>
      </c>
      <c r="P947" s="33">
        <v>44490.5275941319</v>
      </c>
      <c r="Q947" s="28" t="s">
        <v>38</v>
      </c>
      <c r="R947" s="29" t="s">
        <v>38</v>
      </c>
      <c r="S947" s="28" t="s">
        <v>74</v>
      </c>
      <c r="T947" s="28" t="s">
        <v>38</v>
      </c>
      <c r="U947" s="5" t="s">
        <v>38</v>
      </c>
      <c r="V947" s="28" t="s">
        <v>240</v>
      </c>
      <c r="W947" s="7" t="s">
        <v>38</v>
      </c>
      <c r="X947" s="7" t="s">
        <v>38</v>
      </c>
      <c r="Y947" s="5" t="s">
        <v>38</v>
      </c>
      <c r="Z947" s="5" t="s">
        <v>38</v>
      </c>
      <c r="AA947" s="6" t="s">
        <v>38</v>
      </c>
      <c r="AB947" s="6" t="s">
        <v>38</v>
      </c>
      <c r="AC947" s="6" t="s">
        <v>38</v>
      </c>
      <c r="AD947" s="6" t="s">
        <v>38</v>
      </c>
      <c r="AE947" s="6" t="s">
        <v>38</v>
      </c>
    </row>
    <row r="948">
      <c r="A948" s="28" t="s">
        <v>3382</v>
      </c>
      <c r="B948" s="6" t="s">
        <v>3383</v>
      </c>
      <c r="C948" s="6" t="s">
        <v>3384</v>
      </c>
      <c r="D948" s="7" t="s">
        <v>3385</v>
      </c>
      <c r="E948" s="28" t="s">
        <v>3386</v>
      </c>
      <c r="F948" s="5" t="s">
        <v>740</v>
      </c>
      <c r="G948" s="6" t="s">
        <v>792</v>
      </c>
      <c r="H948" s="6" t="s">
        <v>38</v>
      </c>
      <c r="I948" s="6" t="s">
        <v>38</v>
      </c>
      <c r="J948" s="8" t="s">
        <v>1080</v>
      </c>
      <c r="K948" s="5" t="s">
        <v>1081</v>
      </c>
      <c r="L948" s="7" t="s">
        <v>1082</v>
      </c>
      <c r="M948" s="9">
        <v>2460</v>
      </c>
      <c r="N948" s="5" t="s">
        <v>231</v>
      </c>
      <c r="O948" s="32">
        <v>44490.2893778588</v>
      </c>
      <c r="P948" s="33">
        <v>44490.5951666319</v>
      </c>
      <c r="Q948" s="28" t="s">
        <v>3387</v>
      </c>
      <c r="R948" s="29" t="s">
        <v>3388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3389</v>
      </c>
      <c r="B949" s="6" t="s">
        <v>1077</v>
      </c>
      <c r="C949" s="6" t="s">
        <v>1514</v>
      </c>
      <c r="D949" s="7" t="s">
        <v>3385</v>
      </c>
      <c r="E949" s="28" t="s">
        <v>3386</v>
      </c>
      <c r="F949" s="5" t="s">
        <v>740</v>
      </c>
      <c r="G949" s="6" t="s">
        <v>792</v>
      </c>
      <c r="H949" s="6" t="s">
        <v>38</v>
      </c>
      <c r="I949" s="6" t="s">
        <v>38</v>
      </c>
      <c r="J949" s="8" t="s">
        <v>1075</v>
      </c>
      <c r="K949" s="5" t="s">
        <v>1076</v>
      </c>
      <c r="L949" s="7" t="s">
        <v>1077</v>
      </c>
      <c r="M949" s="9">
        <v>2470</v>
      </c>
      <c r="N949" s="5" t="s">
        <v>231</v>
      </c>
      <c r="O949" s="32">
        <v>44490.2920319097</v>
      </c>
      <c r="P949" s="33">
        <v>44490.5951664352</v>
      </c>
      <c r="Q949" s="28" t="s">
        <v>38</v>
      </c>
      <c r="R949" s="31" t="s">
        <v>3390</v>
      </c>
      <c r="S949" s="28" t="s">
        <v>74</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3391</v>
      </c>
      <c r="B950" s="6" t="s">
        <v>3392</v>
      </c>
      <c r="C950" s="6" t="s">
        <v>1520</v>
      </c>
      <c r="D950" s="7" t="s">
        <v>1521</v>
      </c>
      <c r="E950" s="28" t="s">
        <v>1522</v>
      </c>
      <c r="F950" s="5" t="s">
        <v>740</v>
      </c>
      <c r="G950" s="6" t="s">
        <v>800</v>
      </c>
      <c r="H950" s="6" t="s">
        <v>38</v>
      </c>
      <c r="I950" s="6" t="s">
        <v>38</v>
      </c>
      <c r="J950" s="8" t="s">
        <v>960</v>
      </c>
      <c r="K950" s="5" t="s">
        <v>961</v>
      </c>
      <c r="L950" s="7" t="s">
        <v>962</v>
      </c>
      <c r="M950" s="9">
        <v>2480</v>
      </c>
      <c r="N950" s="5" t="s">
        <v>60</v>
      </c>
      <c r="O950" s="32">
        <v>44490.2936730324</v>
      </c>
      <c r="P950" s="33">
        <v>44490.7868260417</v>
      </c>
      <c r="Q950" s="28" t="s">
        <v>38</v>
      </c>
      <c r="R950" s="29" t="s">
        <v>38</v>
      </c>
      <c r="S950" s="28" t="s">
        <v>74</v>
      </c>
      <c r="T950" s="28" t="s">
        <v>38</v>
      </c>
      <c r="U950" s="5" t="s">
        <v>38</v>
      </c>
      <c r="V950" s="28" t="s">
        <v>240</v>
      </c>
      <c r="W950" s="7" t="s">
        <v>38</v>
      </c>
      <c r="X950" s="7" t="s">
        <v>38</v>
      </c>
      <c r="Y950" s="5" t="s">
        <v>38</v>
      </c>
      <c r="Z950" s="5" t="s">
        <v>38</v>
      </c>
      <c r="AA950" s="6" t="s">
        <v>38</v>
      </c>
      <c r="AB950" s="6" t="s">
        <v>38</v>
      </c>
      <c r="AC950" s="6" t="s">
        <v>38</v>
      </c>
      <c r="AD950" s="6" t="s">
        <v>38</v>
      </c>
      <c r="AE950" s="6" t="s">
        <v>38</v>
      </c>
    </row>
    <row r="951">
      <c r="A951" s="28" t="s">
        <v>3393</v>
      </c>
      <c r="B951" s="6" t="s">
        <v>3394</v>
      </c>
      <c r="C951" s="6" t="s">
        <v>3395</v>
      </c>
      <c r="D951" s="7" t="s">
        <v>3385</v>
      </c>
      <c r="E951" s="28" t="s">
        <v>3386</v>
      </c>
      <c r="F951" s="5" t="s">
        <v>740</v>
      </c>
      <c r="G951" s="6" t="s">
        <v>792</v>
      </c>
      <c r="H951" s="6" t="s">
        <v>38</v>
      </c>
      <c r="I951" s="6" t="s">
        <v>38</v>
      </c>
      <c r="J951" s="8" t="s">
        <v>1070</v>
      </c>
      <c r="K951" s="5" t="s">
        <v>1071</v>
      </c>
      <c r="L951" s="7" t="s">
        <v>1072</v>
      </c>
      <c r="M951" s="9">
        <v>2490</v>
      </c>
      <c r="N951" s="5" t="s">
        <v>231</v>
      </c>
      <c r="O951" s="32">
        <v>44490.2939726852</v>
      </c>
      <c r="P951" s="33">
        <v>44490.5951666319</v>
      </c>
      <c r="Q951" s="28" t="s">
        <v>38</v>
      </c>
      <c r="R951" s="29" t="s">
        <v>3396</v>
      </c>
      <c r="S951" s="28" t="s">
        <v>74</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3397</v>
      </c>
      <c r="B952" s="6" t="s">
        <v>3398</v>
      </c>
      <c r="C952" s="6" t="s">
        <v>3399</v>
      </c>
      <c r="D952" s="7" t="s">
        <v>3400</v>
      </c>
      <c r="E952" s="28" t="s">
        <v>3401</v>
      </c>
      <c r="F952" s="5" t="s">
        <v>22</v>
      </c>
      <c r="G952" s="6" t="s">
        <v>741</v>
      </c>
      <c r="H952" s="6" t="s">
        <v>38</v>
      </c>
      <c r="I952" s="6" t="s">
        <v>38</v>
      </c>
      <c r="J952" s="8" t="s">
        <v>571</v>
      </c>
      <c r="K952" s="5" t="s">
        <v>572</v>
      </c>
      <c r="L952" s="7" t="s">
        <v>573</v>
      </c>
      <c r="M952" s="9">
        <v>2500</v>
      </c>
      <c r="N952" s="5" t="s">
        <v>231</v>
      </c>
      <c r="O952" s="32">
        <v>44490.2957182523</v>
      </c>
      <c r="P952" s="33">
        <v>44491.2124652778</v>
      </c>
      <c r="Q952" s="28" t="s">
        <v>38</v>
      </c>
      <c r="R952" s="29" t="s">
        <v>38</v>
      </c>
      <c r="S952" s="28" t="s">
        <v>148</v>
      </c>
      <c r="T952" s="28" t="s">
        <v>806</v>
      </c>
      <c r="U952" s="5" t="s">
        <v>807</v>
      </c>
      <c r="V952" s="28" t="s">
        <v>149</v>
      </c>
      <c r="W952" s="7" t="s">
        <v>3402</v>
      </c>
      <c r="X952" s="7" t="s">
        <v>38</v>
      </c>
      <c r="Y952" s="5" t="s">
        <v>786</v>
      </c>
      <c r="Z952" s="5" t="s">
        <v>38</v>
      </c>
      <c r="AA952" s="6" t="s">
        <v>38</v>
      </c>
      <c r="AB952" s="6" t="s">
        <v>38</v>
      </c>
      <c r="AC952" s="6" t="s">
        <v>38</v>
      </c>
      <c r="AD952" s="6" t="s">
        <v>38</v>
      </c>
      <c r="AE952" s="6" t="s">
        <v>38</v>
      </c>
    </row>
    <row r="953">
      <c r="A953" s="28" t="s">
        <v>3403</v>
      </c>
      <c r="B953" s="6" t="s">
        <v>3398</v>
      </c>
      <c r="C953" s="6" t="s">
        <v>3399</v>
      </c>
      <c r="D953" s="7" t="s">
        <v>3400</v>
      </c>
      <c r="E953" s="28" t="s">
        <v>3401</v>
      </c>
      <c r="F953" s="5" t="s">
        <v>22</v>
      </c>
      <c r="G953" s="6" t="s">
        <v>741</v>
      </c>
      <c r="H953" s="6" t="s">
        <v>38</v>
      </c>
      <c r="I953" s="6" t="s">
        <v>38</v>
      </c>
      <c r="J953" s="8" t="s">
        <v>571</v>
      </c>
      <c r="K953" s="5" t="s">
        <v>572</v>
      </c>
      <c r="L953" s="7" t="s">
        <v>573</v>
      </c>
      <c r="M953" s="9">
        <v>2510</v>
      </c>
      <c r="N953" s="5" t="s">
        <v>231</v>
      </c>
      <c r="O953" s="32">
        <v>44490.2957321759</v>
      </c>
      <c r="P953" s="33">
        <v>44491.2124652778</v>
      </c>
      <c r="Q953" s="28" t="s">
        <v>38</v>
      </c>
      <c r="R953" s="29" t="s">
        <v>38</v>
      </c>
      <c r="S953" s="28" t="s">
        <v>160</v>
      </c>
      <c r="T953" s="28" t="s">
        <v>806</v>
      </c>
      <c r="U953" s="5" t="s">
        <v>784</v>
      </c>
      <c r="V953" s="30" t="s">
        <v>2129</v>
      </c>
      <c r="W953" s="7" t="s">
        <v>3404</v>
      </c>
      <c r="X953" s="7" t="s">
        <v>38</v>
      </c>
      <c r="Y953" s="5" t="s">
        <v>786</v>
      </c>
      <c r="Z953" s="5" t="s">
        <v>38</v>
      </c>
      <c r="AA953" s="6" t="s">
        <v>38</v>
      </c>
      <c r="AB953" s="6" t="s">
        <v>38</v>
      </c>
      <c r="AC953" s="6" t="s">
        <v>38</v>
      </c>
      <c r="AD953" s="6" t="s">
        <v>38</v>
      </c>
      <c r="AE953" s="6" t="s">
        <v>38</v>
      </c>
    </row>
    <row r="954">
      <c r="A954" s="28" t="s">
        <v>3405</v>
      </c>
      <c r="B954" s="6" t="s">
        <v>3406</v>
      </c>
      <c r="C954" s="6" t="s">
        <v>3399</v>
      </c>
      <c r="D954" s="7" t="s">
        <v>3400</v>
      </c>
      <c r="E954" s="28" t="s">
        <v>3401</v>
      </c>
      <c r="F954" s="5" t="s">
        <v>22</v>
      </c>
      <c r="G954" s="6" t="s">
        <v>741</v>
      </c>
      <c r="H954" s="6" t="s">
        <v>38</v>
      </c>
      <c r="I954" s="6" t="s">
        <v>38</v>
      </c>
      <c r="J954" s="8" t="s">
        <v>2726</v>
      </c>
      <c r="K954" s="5" t="s">
        <v>2727</v>
      </c>
      <c r="L954" s="7" t="s">
        <v>2728</v>
      </c>
      <c r="M954" s="9">
        <v>2520</v>
      </c>
      <c r="N954" s="5" t="s">
        <v>805</v>
      </c>
      <c r="O954" s="32">
        <v>44490.2957462963</v>
      </c>
      <c r="P954" s="33">
        <v>44491.2124652778</v>
      </c>
      <c r="Q954" s="28" t="s">
        <v>38</v>
      </c>
      <c r="R954" s="29" t="s">
        <v>38</v>
      </c>
      <c r="S954" s="28" t="s">
        <v>160</v>
      </c>
      <c r="T954" s="28" t="s">
        <v>806</v>
      </c>
      <c r="U954" s="5" t="s">
        <v>784</v>
      </c>
      <c r="V954" s="28" t="s">
        <v>705</v>
      </c>
      <c r="W954" s="7" t="s">
        <v>3407</v>
      </c>
      <c r="X954" s="7" t="s">
        <v>38</v>
      </c>
      <c r="Y954" s="5" t="s">
        <v>786</v>
      </c>
      <c r="Z954" s="5" t="s">
        <v>38</v>
      </c>
      <c r="AA954" s="6" t="s">
        <v>38</v>
      </c>
      <c r="AB954" s="6" t="s">
        <v>38</v>
      </c>
      <c r="AC954" s="6" t="s">
        <v>38</v>
      </c>
      <c r="AD954" s="6" t="s">
        <v>38</v>
      </c>
      <c r="AE954" s="6" t="s">
        <v>38</v>
      </c>
    </row>
    <row r="955">
      <c r="A955" s="28" t="s">
        <v>3408</v>
      </c>
      <c r="B955" s="6" t="s">
        <v>3409</v>
      </c>
      <c r="C955" s="6" t="s">
        <v>3399</v>
      </c>
      <c r="D955" s="7" t="s">
        <v>3400</v>
      </c>
      <c r="E955" s="28" t="s">
        <v>3401</v>
      </c>
      <c r="F955" s="5" t="s">
        <v>740</v>
      </c>
      <c r="G955" s="6" t="s">
        <v>800</v>
      </c>
      <c r="H955" s="6" t="s">
        <v>38</v>
      </c>
      <c r="I955" s="6" t="s">
        <v>38</v>
      </c>
      <c r="J955" s="8" t="s">
        <v>821</v>
      </c>
      <c r="K955" s="5" t="s">
        <v>822</v>
      </c>
      <c r="L955" s="7" t="s">
        <v>823</v>
      </c>
      <c r="M955" s="9">
        <v>2530</v>
      </c>
      <c r="N955" s="5" t="s">
        <v>231</v>
      </c>
      <c r="O955" s="32">
        <v>44490.2957585995</v>
      </c>
      <c r="P955" s="33">
        <v>44491.2124654745</v>
      </c>
      <c r="Q955" s="28" t="s">
        <v>38</v>
      </c>
      <c r="R955" s="29" t="s">
        <v>38</v>
      </c>
      <c r="S955" s="28" t="s">
        <v>74</v>
      </c>
      <c r="T955" s="28" t="s">
        <v>38</v>
      </c>
      <c r="U955" s="5" t="s">
        <v>38</v>
      </c>
      <c r="V955" s="28" t="s">
        <v>818</v>
      </c>
      <c r="W955" s="7" t="s">
        <v>38</v>
      </c>
      <c r="X955" s="7" t="s">
        <v>38</v>
      </c>
      <c r="Y955" s="5" t="s">
        <v>38</v>
      </c>
      <c r="Z955" s="5" t="s">
        <v>38</v>
      </c>
      <c r="AA955" s="6" t="s">
        <v>38</v>
      </c>
      <c r="AB955" s="6" t="s">
        <v>38</v>
      </c>
      <c r="AC955" s="6" t="s">
        <v>38</v>
      </c>
      <c r="AD955" s="6" t="s">
        <v>38</v>
      </c>
      <c r="AE955" s="6" t="s">
        <v>38</v>
      </c>
    </row>
    <row r="956">
      <c r="A956" s="28" t="s">
        <v>3410</v>
      </c>
      <c r="B956" s="6" t="s">
        <v>3411</v>
      </c>
      <c r="C956" s="6" t="s">
        <v>3399</v>
      </c>
      <c r="D956" s="7" t="s">
        <v>3400</v>
      </c>
      <c r="E956" s="28" t="s">
        <v>3401</v>
      </c>
      <c r="F956" s="5" t="s">
        <v>740</v>
      </c>
      <c r="G956" s="6" t="s">
        <v>800</v>
      </c>
      <c r="H956" s="6" t="s">
        <v>38</v>
      </c>
      <c r="I956" s="6" t="s">
        <v>38</v>
      </c>
      <c r="J956" s="8" t="s">
        <v>945</v>
      </c>
      <c r="K956" s="5" t="s">
        <v>946</v>
      </c>
      <c r="L956" s="7" t="s">
        <v>947</v>
      </c>
      <c r="M956" s="9">
        <v>2540</v>
      </c>
      <c r="N956" s="5" t="s">
        <v>60</v>
      </c>
      <c r="O956" s="32">
        <v>44490.2957587616</v>
      </c>
      <c r="P956" s="33">
        <v>44491.2124654745</v>
      </c>
      <c r="Q956" s="28" t="s">
        <v>3412</v>
      </c>
      <c r="R956" s="29" t="s">
        <v>38</v>
      </c>
      <c r="S956" s="28" t="s">
        <v>74</v>
      </c>
      <c r="T956" s="28" t="s">
        <v>38</v>
      </c>
      <c r="U956" s="5" t="s">
        <v>38</v>
      </c>
      <c r="V956" s="28" t="s">
        <v>240</v>
      </c>
      <c r="W956" s="7" t="s">
        <v>38</v>
      </c>
      <c r="X956" s="7" t="s">
        <v>38</v>
      </c>
      <c r="Y956" s="5" t="s">
        <v>38</v>
      </c>
      <c r="Z956" s="5" t="s">
        <v>38</v>
      </c>
      <c r="AA956" s="6" t="s">
        <v>38</v>
      </c>
      <c r="AB956" s="6" t="s">
        <v>38</v>
      </c>
      <c r="AC956" s="6" t="s">
        <v>38</v>
      </c>
      <c r="AD956" s="6" t="s">
        <v>38</v>
      </c>
      <c r="AE956" s="6" t="s">
        <v>38</v>
      </c>
    </row>
    <row r="957">
      <c r="A957" s="28" t="s">
        <v>3413</v>
      </c>
      <c r="B957" s="6" t="s">
        <v>3414</v>
      </c>
      <c r="C957" s="6" t="s">
        <v>3399</v>
      </c>
      <c r="D957" s="7" t="s">
        <v>3400</v>
      </c>
      <c r="E957" s="28" t="s">
        <v>3401</v>
      </c>
      <c r="F957" s="5" t="s">
        <v>740</v>
      </c>
      <c r="G957" s="6" t="s">
        <v>800</v>
      </c>
      <c r="H957" s="6" t="s">
        <v>38</v>
      </c>
      <c r="I957" s="6" t="s">
        <v>38</v>
      </c>
      <c r="J957" s="8" t="s">
        <v>940</v>
      </c>
      <c r="K957" s="5" t="s">
        <v>941</v>
      </c>
      <c r="L957" s="7" t="s">
        <v>942</v>
      </c>
      <c r="M957" s="9">
        <v>2550</v>
      </c>
      <c r="N957" s="5" t="s">
        <v>60</v>
      </c>
      <c r="O957" s="32">
        <v>44490.2957589468</v>
      </c>
      <c r="P957" s="33">
        <v>44491.2124647338</v>
      </c>
      <c r="Q957" s="28" t="s">
        <v>38</v>
      </c>
      <c r="R957" s="29" t="s">
        <v>38</v>
      </c>
      <c r="S957" s="28" t="s">
        <v>74</v>
      </c>
      <c r="T957" s="28" t="s">
        <v>38</v>
      </c>
      <c r="U957" s="5" t="s">
        <v>38</v>
      </c>
      <c r="V957" s="28" t="s">
        <v>240</v>
      </c>
      <c r="W957" s="7" t="s">
        <v>38</v>
      </c>
      <c r="X957" s="7" t="s">
        <v>38</v>
      </c>
      <c r="Y957" s="5" t="s">
        <v>38</v>
      </c>
      <c r="Z957" s="5" t="s">
        <v>38</v>
      </c>
      <c r="AA957" s="6" t="s">
        <v>38</v>
      </c>
      <c r="AB957" s="6" t="s">
        <v>38</v>
      </c>
      <c r="AC957" s="6" t="s">
        <v>38</v>
      </c>
      <c r="AD957" s="6" t="s">
        <v>38</v>
      </c>
      <c r="AE957" s="6" t="s">
        <v>38</v>
      </c>
    </row>
    <row r="958">
      <c r="A958" s="28" t="s">
        <v>3415</v>
      </c>
      <c r="B958" s="6" t="s">
        <v>3416</v>
      </c>
      <c r="C958" s="6" t="s">
        <v>3399</v>
      </c>
      <c r="D958" s="7" t="s">
        <v>3400</v>
      </c>
      <c r="E958" s="28" t="s">
        <v>3401</v>
      </c>
      <c r="F958" s="5" t="s">
        <v>740</v>
      </c>
      <c r="G958" s="6" t="s">
        <v>800</v>
      </c>
      <c r="H958" s="6" t="s">
        <v>38</v>
      </c>
      <c r="I958" s="6" t="s">
        <v>38</v>
      </c>
      <c r="J958" s="8" t="s">
        <v>1408</v>
      </c>
      <c r="K958" s="5" t="s">
        <v>1409</v>
      </c>
      <c r="L958" s="7" t="s">
        <v>1410</v>
      </c>
      <c r="M958" s="9">
        <v>2560</v>
      </c>
      <c r="N958" s="5" t="s">
        <v>231</v>
      </c>
      <c r="O958" s="32">
        <v>44490.2957589468</v>
      </c>
      <c r="P958" s="33">
        <v>44491.2124651273</v>
      </c>
      <c r="Q958" s="28" t="s">
        <v>38</v>
      </c>
      <c r="R958" s="29" t="s">
        <v>38</v>
      </c>
      <c r="S958" s="28" t="s">
        <v>74</v>
      </c>
      <c r="T958" s="28" t="s">
        <v>38</v>
      </c>
      <c r="U958" s="5" t="s">
        <v>38</v>
      </c>
      <c r="V958" s="28" t="s">
        <v>329</v>
      </c>
      <c r="W958" s="7" t="s">
        <v>38</v>
      </c>
      <c r="X958" s="7" t="s">
        <v>38</v>
      </c>
      <c r="Y958" s="5" t="s">
        <v>38</v>
      </c>
      <c r="Z958" s="5" t="s">
        <v>38</v>
      </c>
      <c r="AA958" s="6" t="s">
        <v>38</v>
      </c>
      <c r="AB958" s="6" t="s">
        <v>38</v>
      </c>
      <c r="AC958" s="6" t="s">
        <v>38</v>
      </c>
      <c r="AD958" s="6" t="s">
        <v>38</v>
      </c>
      <c r="AE958" s="6" t="s">
        <v>38</v>
      </c>
    </row>
    <row r="959">
      <c r="A959" s="28" t="s">
        <v>3417</v>
      </c>
      <c r="B959" s="6" t="s">
        <v>3418</v>
      </c>
      <c r="C959" s="6" t="s">
        <v>3331</v>
      </c>
      <c r="D959" s="7" t="s">
        <v>3332</v>
      </c>
      <c r="E959" s="28" t="s">
        <v>3333</v>
      </c>
      <c r="F959" s="5" t="s">
        <v>740</v>
      </c>
      <c r="G959" s="6" t="s">
        <v>792</v>
      </c>
      <c r="H959" s="6" t="s">
        <v>38</v>
      </c>
      <c r="I959" s="6" t="s">
        <v>38</v>
      </c>
      <c r="J959" s="8" t="s">
        <v>793</v>
      </c>
      <c r="K959" s="5" t="s">
        <v>794</v>
      </c>
      <c r="L959" s="7" t="s">
        <v>795</v>
      </c>
      <c r="M959" s="9">
        <v>2570</v>
      </c>
      <c r="N959" s="5" t="s">
        <v>231</v>
      </c>
      <c r="O959" s="32">
        <v>44490.2978254977</v>
      </c>
      <c r="P959" s="33">
        <v>44491.2560368866</v>
      </c>
      <c r="Q959" s="28" t="s">
        <v>38</v>
      </c>
      <c r="R959" s="29" t="s">
        <v>38</v>
      </c>
      <c r="S959" s="28" t="s">
        <v>74</v>
      </c>
      <c r="T959" s="28" t="s">
        <v>38</v>
      </c>
      <c r="U959" s="5" t="s">
        <v>38</v>
      </c>
      <c r="V959" s="28" t="s">
        <v>431</v>
      </c>
      <c r="W959" s="7" t="s">
        <v>38</v>
      </c>
      <c r="X959" s="7" t="s">
        <v>38</v>
      </c>
      <c r="Y959" s="5" t="s">
        <v>38</v>
      </c>
      <c r="Z959" s="5" t="s">
        <v>38</v>
      </c>
      <c r="AA959" s="6" t="s">
        <v>38</v>
      </c>
      <c r="AB959" s="6" t="s">
        <v>38</v>
      </c>
      <c r="AC959" s="6" t="s">
        <v>38</v>
      </c>
      <c r="AD959" s="6" t="s">
        <v>38</v>
      </c>
      <c r="AE959" s="6" t="s">
        <v>38</v>
      </c>
    </row>
    <row r="960">
      <c r="A960" s="28" t="s">
        <v>3419</v>
      </c>
      <c r="B960" s="6" t="s">
        <v>3420</v>
      </c>
      <c r="C960" s="6" t="s">
        <v>3331</v>
      </c>
      <c r="D960" s="7" t="s">
        <v>3332</v>
      </c>
      <c r="E960" s="28" t="s">
        <v>3333</v>
      </c>
      <c r="F960" s="5" t="s">
        <v>740</v>
      </c>
      <c r="G960" s="6" t="s">
        <v>792</v>
      </c>
      <c r="H960" s="6" t="s">
        <v>38</v>
      </c>
      <c r="I960" s="6" t="s">
        <v>38</v>
      </c>
      <c r="J960" s="8" t="s">
        <v>928</v>
      </c>
      <c r="K960" s="5" t="s">
        <v>929</v>
      </c>
      <c r="L960" s="7" t="s">
        <v>930</v>
      </c>
      <c r="M960" s="9">
        <v>2580</v>
      </c>
      <c r="N960" s="5" t="s">
        <v>231</v>
      </c>
      <c r="O960" s="32">
        <v>44490.2978258449</v>
      </c>
      <c r="P960" s="33">
        <v>44491.256037037</v>
      </c>
      <c r="Q960" s="28" t="s">
        <v>38</v>
      </c>
      <c r="R960" s="29" t="s">
        <v>38</v>
      </c>
      <c r="S960" s="28" t="s">
        <v>74</v>
      </c>
      <c r="T960" s="28" t="s">
        <v>38</v>
      </c>
      <c r="U960" s="5" t="s">
        <v>38</v>
      </c>
      <c r="V960" s="28" t="s">
        <v>431</v>
      </c>
      <c r="W960" s="7" t="s">
        <v>38</v>
      </c>
      <c r="X960" s="7" t="s">
        <v>38</v>
      </c>
      <c r="Y960" s="5" t="s">
        <v>38</v>
      </c>
      <c r="Z960" s="5" t="s">
        <v>38</v>
      </c>
      <c r="AA960" s="6" t="s">
        <v>38</v>
      </c>
      <c r="AB960" s="6" t="s">
        <v>38</v>
      </c>
      <c r="AC960" s="6" t="s">
        <v>38</v>
      </c>
      <c r="AD960" s="6" t="s">
        <v>38</v>
      </c>
      <c r="AE960" s="6" t="s">
        <v>38</v>
      </c>
    </row>
    <row r="961">
      <c r="A961" s="28" t="s">
        <v>3421</v>
      </c>
      <c r="B961" s="6" t="s">
        <v>3422</v>
      </c>
      <c r="C961" s="6" t="s">
        <v>3331</v>
      </c>
      <c r="D961" s="7" t="s">
        <v>3332</v>
      </c>
      <c r="E961" s="28" t="s">
        <v>3333</v>
      </c>
      <c r="F961" s="5" t="s">
        <v>740</v>
      </c>
      <c r="G961" s="6" t="s">
        <v>792</v>
      </c>
      <c r="H961" s="6" t="s">
        <v>38</v>
      </c>
      <c r="I961" s="6" t="s">
        <v>38</v>
      </c>
      <c r="J961" s="8" t="s">
        <v>933</v>
      </c>
      <c r="K961" s="5" t="s">
        <v>934</v>
      </c>
      <c r="L961" s="7" t="s">
        <v>147</v>
      </c>
      <c r="M961" s="9">
        <v>2590</v>
      </c>
      <c r="N961" s="5" t="s">
        <v>231</v>
      </c>
      <c r="O961" s="32">
        <v>44490.2978260417</v>
      </c>
      <c r="P961" s="33">
        <v>44491.256037037</v>
      </c>
      <c r="Q961" s="28" t="s">
        <v>38</v>
      </c>
      <c r="R961" s="29" t="s">
        <v>38</v>
      </c>
      <c r="S961" s="28" t="s">
        <v>74</v>
      </c>
      <c r="T961" s="28" t="s">
        <v>38</v>
      </c>
      <c r="U961" s="5" t="s">
        <v>38</v>
      </c>
      <c r="V961" s="28" t="s">
        <v>431</v>
      </c>
      <c r="W961" s="7" t="s">
        <v>38</v>
      </c>
      <c r="X961" s="7" t="s">
        <v>38</v>
      </c>
      <c r="Y961" s="5" t="s">
        <v>38</v>
      </c>
      <c r="Z961" s="5" t="s">
        <v>38</v>
      </c>
      <c r="AA961" s="6" t="s">
        <v>38</v>
      </c>
      <c r="AB961" s="6" t="s">
        <v>38</v>
      </c>
      <c r="AC961" s="6" t="s">
        <v>38</v>
      </c>
      <c r="AD961" s="6" t="s">
        <v>38</v>
      </c>
      <c r="AE961" s="6" t="s">
        <v>38</v>
      </c>
    </row>
    <row r="962">
      <c r="A962" s="28" t="s">
        <v>3423</v>
      </c>
      <c r="B962" s="6" t="s">
        <v>3424</v>
      </c>
      <c r="C962" s="6" t="s">
        <v>3331</v>
      </c>
      <c r="D962" s="7" t="s">
        <v>3332</v>
      </c>
      <c r="E962" s="28" t="s">
        <v>3333</v>
      </c>
      <c r="F962" s="5" t="s">
        <v>740</v>
      </c>
      <c r="G962" s="6" t="s">
        <v>792</v>
      </c>
      <c r="H962" s="6" t="s">
        <v>38</v>
      </c>
      <c r="I962" s="6" t="s">
        <v>38</v>
      </c>
      <c r="J962" s="8" t="s">
        <v>1023</v>
      </c>
      <c r="K962" s="5" t="s">
        <v>1024</v>
      </c>
      <c r="L962" s="7" t="s">
        <v>1025</v>
      </c>
      <c r="M962" s="9">
        <v>2600</v>
      </c>
      <c r="N962" s="5" t="s">
        <v>60</v>
      </c>
      <c r="O962" s="32">
        <v>44490.2978262384</v>
      </c>
      <c r="P962" s="33">
        <v>44491.256037037</v>
      </c>
      <c r="Q962" s="28" t="s">
        <v>38</v>
      </c>
      <c r="R962" s="29" t="s">
        <v>38</v>
      </c>
      <c r="S962" s="28" t="s">
        <v>74</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3425</v>
      </c>
      <c r="B963" s="6" t="s">
        <v>3426</v>
      </c>
      <c r="C963" s="6" t="s">
        <v>3331</v>
      </c>
      <c r="D963" s="7" t="s">
        <v>3332</v>
      </c>
      <c r="E963" s="28" t="s">
        <v>3333</v>
      </c>
      <c r="F963" s="5" t="s">
        <v>740</v>
      </c>
      <c r="G963" s="6" t="s">
        <v>792</v>
      </c>
      <c r="H963" s="6" t="s">
        <v>38</v>
      </c>
      <c r="I963" s="6" t="s">
        <v>38</v>
      </c>
      <c r="J963" s="8" t="s">
        <v>838</v>
      </c>
      <c r="K963" s="5" t="s">
        <v>839</v>
      </c>
      <c r="L963" s="7" t="s">
        <v>573</v>
      </c>
      <c r="M963" s="9">
        <v>2610</v>
      </c>
      <c r="N963" s="5" t="s">
        <v>231</v>
      </c>
      <c r="O963" s="32">
        <v>44490.2978262384</v>
      </c>
      <c r="P963" s="33">
        <v>44491.256037037</v>
      </c>
      <c r="Q963" s="28" t="s">
        <v>38</v>
      </c>
      <c r="R963" s="29" t="s">
        <v>38</v>
      </c>
      <c r="S963" s="28" t="s">
        <v>74</v>
      </c>
      <c r="T963" s="28" t="s">
        <v>38</v>
      </c>
      <c r="U963" s="5" t="s">
        <v>38</v>
      </c>
      <c r="V963" s="28" t="s">
        <v>3427</v>
      </c>
      <c r="W963" s="7" t="s">
        <v>38</v>
      </c>
      <c r="X963" s="7" t="s">
        <v>38</v>
      </c>
      <c r="Y963" s="5" t="s">
        <v>38</v>
      </c>
      <c r="Z963" s="5" t="s">
        <v>38</v>
      </c>
      <c r="AA963" s="6" t="s">
        <v>38</v>
      </c>
      <c r="AB963" s="6" t="s">
        <v>38</v>
      </c>
      <c r="AC963" s="6" t="s">
        <v>38</v>
      </c>
      <c r="AD963" s="6" t="s">
        <v>38</v>
      </c>
      <c r="AE963" s="6" t="s">
        <v>38</v>
      </c>
    </row>
    <row r="964">
      <c r="A964" s="28" t="s">
        <v>3428</v>
      </c>
      <c r="B964" s="6" t="s">
        <v>3429</v>
      </c>
      <c r="C964" s="6" t="s">
        <v>3331</v>
      </c>
      <c r="D964" s="7" t="s">
        <v>3332</v>
      </c>
      <c r="E964" s="28" t="s">
        <v>3333</v>
      </c>
      <c r="F964" s="5" t="s">
        <v>740</v>
      </c>
      <c r="G964" s="6" t="s">
        <v>792</v>
      </c>
      <c r="H964" s="6" t="s">
        <v>38</v>
      </c>
      <c r="I964" s="6" t="s">
        <v>38</v>
      </c>
      <c r="J964" s="8" t="s">
        <v>1223</v>
      </c>
      <c r="K964" s="5" t="s">
        <v>1224</v>
      </c>
      <c r="L964" s="7" t="s">
        <v>1225</v>
      </c>
      <c r="M964" s="9">
        <v>2620</v>
      </c>
      <c r="N964" s="5" t="s">
        <v>73</v>
      </c>
      <c r="O964" s="32">
        <v>44490.2978263889</v>
      </c>
      <c r="P964" s="33">
        <v>44491.2560372338</v>
      </c>
      <c r="Q964" s="28" t="s">
        <v>38</v>
      </c>
      <c r="R964" s="29" t="s">
        <v>38</v>
      </c>
      <c r="S964" s="28" t="s">
        <v>74</v>
      </c>
      <c r="T964" s="28" t="s">
        <v>38</v>
      </c>
      <c r="U964" s="5" t="s">
        <v>38</v>
      </c>
      <c r="V964" s="28" t="s">
        <v>1226</v>
      </c>
      <c r="W964" s="7" t="s">
        <v>38</v>
      </c>
      <c r="X964" s="7" t="s">
        <v>38</v>
      </c>
      <c r="Y964" s="5" t="s">
        <v>38</v>
      </c>
      <c r="Z964" s="5" t="s">
        <v>38</v>
      </c>
      <c r="AA964" s="6" t="s">
        <v>38</v>
      </c>
      <c r="AB964" s="6" t="s">
        <v>38</v>
      </c>
      <c r="AC964" s="6" t="s">
        <v>38</v>
      </c>
      <c r="AD964" s="6" t="s">
        <v>38</v>
      </c>
      <c r="AE964" s="6" t="s">
        <v>38</v>
      </c>
    </row>
    <row r="965">
      <c r="A965" s="28" t="s">
        <v>3430</v>
      </c>
      <c r="B965" s="6" t="s">
        <v>3431</v>
      </c>
      <c r="C965" s="6" t="s">
        <v>3331</v>
      </c>
      <c r="D965" s="7" t="s">
        <v>3332</v>
      </c>
      <c r="E965" s="28" t="s">
        <v>3333</v>
      </c>
      <c r="F965" s="5" t="s">
        <v>740</v>
      </c>
      <c r="G965" s="6" t="s">
        <v>792</v>
      </c>
      <c r="H965" s="6" t="s">
        <v>38</v>
      </c>
      <c r="I965" s="6" t="s">
        <v>38</v>
      </c>
      <c r="J965" s="8" t="s">
        <v>1561</v>
      </c>
      <c r="K965" s="5" t="s">
        <v>1562</v>
      </c>
      <c r="L965" s="7" t="s">
        <v>1563</v>
      </c>
      <c r="M965" s="9">
        <v>2630</v>
      </c>
      <c r="N965" s="5" t="s">
        <v>60</v>
      </c>
      <c r="O965" s="32">
        <v>44490.2978265857</v>
      </c>
      <c r="P965" s="33">
        <v>44491.2560372338</v>
      </c>
      <c r="Q965" s="28" t="s">
        <v>38</v>
      </c>
      <c r="R965" s="29" t="s">
        <v>38</v>
      </c>
      <c r="S965" s="28" t="s">
        <v>74</v>
      </c>
      <c r="T965" s="28" t="s">
        <v>38</v>
      </c>
      <c r="U965" s="5" t="s">
        <v>38</v>
      </c>
      <c r="V965" s="28" t="s">
        <v>282</v>
      </c>
      <c r="W965" s="7" t="s">
        <v>38</v>
      </c>
      <c r="X965" s="7" t="s">
        <v>38</v>
      </c>
      <c r="Y965" s="5" t="s">
        <v>38</v>
      </c>
      <c r="Z965" s="5" t="s">
        <v>38</v>
      </c>
      <c r="AA965" s="6" t="s">
        <v>38</v>
      </c>
      <c r="AB965" s="6" t="s">
        <v>38</v>
      </c>
      <c r="AC965" s="6" t="s">
        <v>38</v>
      </c>
      <c r="AD965" s="6" t="s">
        <v>38</v>
      </c>
      <c r="AE965" s="6" t="s">
        <v>38</v>
      </c>
    </row>
    <row r="966">
      <c r="A966" s="28" t="s">
        <v>3432</v>
      </c>
      <c r="B966" s="6" t="s">
        <v>3433</v>
      </c>
      <c r="C966" s="6" t="s">
        <v>3331</v>
      </c>
      <c r="D966" s="7" t="s">
        <v>3332</v>
      </c>
      <c r="E966" s="28" t="s">
        <v>3333</v>
      </c>
      <c r="F966" s="5" t="s">
        <v>740</v>
      </c>
      <c r="G966" s="6" t="s">
        <v>792</v>
      </c>
      <c r="H966" s="6" t="s">
        <v>38</v>
      </c>
      <c r="I966" s="6" t="s">
        <v>38</v>
      </c>
      <c r="J966" s="8" t="s">
        <v>834</v>
      </c>
      <c r="K966" s="5" t="s">
        <v>835</v>
      </c>
      <c r="L966" s="7" t="s">
        <v>833</v>
      </c>
      <c r="M966" s="9">
        <v>2640</v>
      </c>
      <c r="N966" s="5" t="s">
        <v>231</v>
      </c>
      <c r="O966" s="32">
        <v>44490.2978267361</v>
      </c>
      <c r="P966" s="33">
        <v>44491.2560372338</v>
      </c>
      <c r="Q966" s="28" t="s">
        <v>38</v>
      </c>
      <c r="R966" s="29" t="s">
        <v>38</v>
      </c>
      <c r="S966" s="28" t="s">
        <v>74</v>
      </c>
      <c r="T966" s="28" t="s">
        <v>38</v>
      </c>
      <c r="U966" s="5" t="s">
        <v>38</v>
      </c>
      <c r="V966" s="28" t="s">
        <v>3427</v>
      </c>
      <c r="W966" s="7" t="s">
        <v>38</v>
      </c>
      <c r="X966" s="7" t="s">
        <v>38</v>
      </c>
      <c r="Y966" s="5" t="s">
        <v>38</v>
      </c>
      <c r="Z966" s="5" t="s">
        <v>38</v>
      </c>
      <c r="AA966" s="6" t="s">
        <v>38</v>
      </c>
      <c r="AB966" s="6" t="s">
        <v>38</v>
      </c>
      <c r="AC966" s="6" t="s">
        <v>38</v>
      </c>
      <c r="AD966" s="6" t="s">
        <v>38</v>
      </c>
      <c r="AE966" s="6" t="s">
        <v>38</v>
      </c>
    </row>
    <row r="967">
      <c r="A967" s="28" t="s">
        <v>3434</v>
      </c>
      <c r="B967" s="6" t="s">
        <v>3435</v>
      </c>
      <c r="C967" s="6" t="s">
        <v>3331</v>
      </c>
      <c r="D967" s="7" t="s">
        <v>3332</v>
      </c>
      <c r="E967" s="28" t="s">
        <v>3333</v>
      </c>
      <c r="F967" s="5" t="s">
        <v>740</v>
      </c>
      <c r="G967" s="6" t="s">
        <v>800</v>
      </c>
      <c r="H967" s="6" t="s">
        <v>38</v>
      </c>
      <c r="I967" s="6" t="s">
        <v>38</v>
      </c>
      <c r="J967" s="8" t="s">
        <v>1211</v>
      </c>
      <c r="K967" s="5" t="s">
        <v>1212</v>
      </c>
      <c r="L967" s="7" t="s">
        <v>1213</v>
      </c>
      <c r="M967" s="9">
        <v>2650</v>
      </c>
      <c r="N967" s="5" t="s">
        <v>231</v>
      </c>
      <c r="O967" s="32">
        <v>44490.2978269329</v>
      </c>
      <c r="P967" s="33">
        <v>44491.2560346875</v>
      </c>
      <c r="Q967" s="28" t="s">
        <v>38</v>
      </c>
      <c r="R967" s="29" t="s">
        <v>38</v>
      </c>
      <c r="S967" s="28" t="s">
        <v>74</v>
      </c>
      <c r="T967" s="28" t="s">
        <v>38</v>
      </c>
      <c r="U967" s="5" t="s">
        <v>38</v>
      </c>
      <c r="V967" s="28" t="s">
        <v>167</v>
      </c>
      <c r="W967" s="7" t="s">
        <v>38</v>
      </c>
      <c r="X967" s="7" t="s">
        <v>38</v>
      </c>
      <c r="Y967" s="5" t="s">
        <v>38</v>
      </c>
      <c r="Z967" s="5" t="s">
        <v>38</v>
      </c>
      <c r="AA967" s="6" t="s">
        <v>38</v>
      </c>
      <c r="AB967" s="6" t="s">
        <v>38</v>
      </c>
      <c r="AC967" s="6" t="s">
        <v>38</v>
      </c>
      <c r="AD967" s="6" t="s">
        <v>38</v>
      </c>
      <c r="AE967" s="6" t="s">
        <v>38</v>
      </c>
    </row>
    <row r="968">
      <c r="A968" s="28" t="s">
        <v>3436</v>
      </c>
      <c r="B968" s="6" t="s">
        <v>3437</v>
      </c>
      <c r="C968" s="6" t="s">
        <v>3331</v>
      </c>
      <c r="D968" s="7" t="s">
        <v>3332</v>
      </c>
      <c r="E968" s="28" t="s">
        <v>3333</v>
      </c>
      <c r="F968" s="5" t="s">
        <v>740</v>
      </c>
      <c r="G968" s="6" t="s">
        <v>800</v>
      </c>
      <c r="H968" s="6" t="s">
        <v>38</v>
      </c>
      <c r="I968" s="6" t="s">
        <v>38</v>
      </c>
      <c r="J968" s="8" t="s">
        <v>1216</v>
      </c>
      <c r="K968" s="5" t="s">
        <v>1217</v>
      </c>
      <c r="L968" s="7" t="s">
        <v>1218</v>
      </c>
      <c r="M968" s="9">
        <v>2660</v>
      </c>
      <c r="N968" s="5" t="s">
        <v>231</v>
      </c>
      <c r="O968" s="32">
        <v>44490.2978271181</v>
      </c>
      <c r="P968" s="33">
        <v>44491.2560348727</v>
      </c>
      <c r="Q968" s="28" t="s">
        <v>38</v>
      </c>
      <c r="R968" s="29" t="s">
        <v>38</v>
      </c>
      <c r="S968" s="28" t="s">
        <v>74</v>
      </c>
      <c r="T968" s="28" t="s">
        <v>38</v>
      </c>
      <c r="U968" s="5" t="s">
        <v>38</v>
      </c>
      <c r="V968" s="28" t="s">
        <v>167</v>
      </c>
      <c r="W968" s="7" t="s">
        <v>38</v>
      </c>
      <c r="X968" s="7" t="s">
        <v>38</v>
      </c>
      <c r="Y968" s="5" t="s">
        <v>38</v>
      </c>
      <c r="Z968" s="5" t="s">
        <v>38</v>
      </c>
      <c r="AA968" s="6" t="s">
        <v>38</v>
      </c>
      <c r="AB968" s="6" t="s">
        <v>38</v>
      </c>
      <c r="AC968" s="6" t="s">
        <v>38</v>
      </c>
      <c r="AD968" s="6" t="s">
        <v>38</v>
      </c>
      <c r="AE968" s="6" t="s">
        <v>38</v>
      </c>
    </row>
    <row r="969">
      <c r="A969" s="28" t="s">
        <v>3438</v>
      </c>
      <c r="B969" s="6" t="s">
        <v>3439</v>
      </c>
      <c r="C969" s="6" t="s">
        <v>3331</v>
      </c>
      <c r="D969" s="7" t="s">
        <v>3332</v>
      </c>
      <c r="E969" s="28" t="s">
        <v>3333</v>
      </c>
      <c r="F969" s="5" t="s">
        <v>740</v>
      </c>
      <c r="G969" s="6" t="s">
        <v>800</v>
      </c>
      <c r="H969" s="6" t="s">
        <v>38</v>
      </c>
      <c r="I969" s="6" t="s">
        <v>38</v>
      </c>
      <c r="J969" s="8" t="s">
        <v>1216</v>
      </c>
      <c r="K969" s="5" t="s">
        <v>1217</v>
      </c>
      <c r="L969" s="7" t="s">
        <v>1218</v>
      </c>
      <c r="M969" s="9">
        <v>2670</v>
      </c>
      <c r="N969" s="5" t="s">
        <v>231</v>
      </c>
      <c r="O969" s="32">
        <v>44490.2978272801</v>
      </c>
      <c r="P969" s="33">
        <v>44491.2560348727</v>
      </c>
      <c r="Q969" s="28" t="s">
        <v>38</v>
      </c>
      <c r="R969" s="29" t="s">
        <v>38</v>
      </c>
      <c r="S969" s="28" t="s">
        <v>74</v>
      </c>
      <c r="T969" s="28" t="s">
        <v>38</v>
      </c>
      <c r="U969" s="5" t="s">
        <v>38</v>
      </c>
      <c r="V969" s="28" t="s">
        <v>167</v>
      </c>
      <c r="W969" s="7" t="s">
        <v>38</v>
      </c>
      <c r="X969" s="7" t="s">
        <v>38</v>
      </c>
      <c r="Y969" s="5" t="s">
        <v>38</v>
      </c>
      <c r="Z969" s="5" t="s">
        <v>38</v>
      </c>
      <c r="AA969" s="6" t="s">
        <v>38</v>
      </c>
      <c r="AB969" s="6" t="s">
        <v>38</v>
      </c>
      <c r="AC969" s="6" t="s">
        <v>38</v>
      </c>
      <c r="AD969" s="6" t="s">
        <v>38</v>
      </c>
      <c r="AE969" s="6" t="s">
        <v>38</v>
      </c>
    </row>
    <row r="970">
      <c r="A970" s="28" t="s">
        <v>3440</v>
      </c>
      <c r="B970" s="6" t="s">
        <v>3441</v>
      </c>
      <c r="C970" s="6" t="s">
        <v>3331</v>
      </c>
      <c r="D970" s="7" t="s">
        <v>3332</v>
      </c>
      <c r="E970" s="28" t="s">
        <v>3333</v>
      </c>
      <c r="F970" s="5" t="s">
        <v>740</v>
      </c>
      <c r="G970" s="6" t="s">
        <v>800</v>
      </c>
      <c r="H970" s="6" t="s">
        <v>38</v>
      </c>
      <c r="I970" s="6" t="s">
        <v>38</v>
      </c>
      <c r="J970" s="8" t="s">
        <v>1229</v>
      </c>
      <c r="K970" s="5" t="s">
        <v>1230</v>
      </c>
      <c r="L970" s="7" t="s">
        <v>1231</v>
      </c>
      <c r="M970" s="9">
        <v>2680</v>
      </c>
      <c r="N970" s="5" t="s">
        <v>73</v>
      </c>
      <c r="O970" s="32">
        <v>44490.2978274653</v>
      </c>
      <c r="P970" s="33">
        <v>44491.2560350694</v>
      </c>
      <c r="Q970" s="28" t="s">
        <v>38</v>
      </c>
      <c r="R970" s="29" t="s">
        <v>38</v>
      </c>
      <c r="S970" s="28" t="s">
        <v>74</v>
      </c>
      <c r="T970" s="28" t="s">
        <v>38</v>
      </c>
      <c r="U970" s="5" t="s">
        <v>38</v>
      </c>
      <c r="V970" s="28" t="s">
        <v>1226</v>
      </c>
      <c r="W970" s="7" t="s">
        <v>38</v>
      </c>
      <c r="X970" s="7" t="s">
        <v>38</v>
      </c>
      <c r="Y970" s="5" t="s">
        <v>38</v>
      </c>
      <c r="Z970" s="5" t="s">
        <v>38</v>
      </c>
      <c r="AA970" s="6" t="s">
        <v>38</v>
      </c>
      <c r="AB970" s="6" t="s">
        <v>38</v>
      </c>
      <c r="AC970" s="6" t="s">
        <v>38</v>
      </c>
      <c r="AD970" s="6" t="s">
        <v>38</v>
      </c>
      <c r="AE970" s="6" t="s">
        <v>38</v>
      </c>
    </row>
    <row r="971">
      <c r="A971" s="28" t="s">
        <v>3442</v>
      </c>
      <c r="B971" s="6" t="s">
        <v>3443</v>
      </c>
      <c r="C971" s="6" t="s">
        <v>937</v>
      </c>
      <c r="D971" s="7" t="s">
        <v>2989</v>
      </c>
      <c r="E971" s="28" t="s">
        <v>2990</v>
      </c>
      <c r="F971" s="5" t="s">
        <v>22</v>
      </c>
      <c r="G971" s="6" t="s">
        <v>741</v>
      </c>
      <c r="H971" s="6" t="s">
        <v>38</v>
      </c>
      <c r="I971" s="6" t="s">
        <v>38</v>
      </c>
      <c r="J971" s="8" t="s">
        <v>1540</v>
      </c>
      <c r="K971" s="5" t="s">
        <v>1541</v>
      </c>
      <c r="L971" s="7" t="s">
        <v>1542</v>
      </c>
      <c r="M971" s="9">
        <v>2690</v>
      </c>
      <c r="N971" s="5" t="s">
        <v>805</v>
      </c>
      <c r="O971" s="32">
        <v>44490.3036038542</v>
      </c>
      <c r="P971" s="33">
        <v>44491.1727005787</v>
      </c>
      <c r="Q971" s="28" t="s">
        <v>38</v>
      </c>
      <c r="R971" s="29" t="s">
        <v>38</v>
      </c>
      <c r="S971" s="28" t="s">
        <v>160</v>
      </c>
      <c r="T971" s="28" t="s">
        <v>806</v>
      </c>
      <c r="U971" s="5" t="s">
        <v>784</v>
      </c>
      <c r="V971" s="28" t="s">
        <v>161</v>
      </c>
      <c r="W971" s="7" t="s">
        <v>3444</v>
      </c>
      <c r="X971" s="7" t="s">
        <v>38</v>
      </c>
      <c r="Y971" s="5" t="s">
        <v>786</v>
      </c>
      <c r="Z971" s="5" t="s">
        <v>38</v>
      </c>
      <c r="AA971" s="6" t="s">
        <v>38</v>
      </c>
      <c r="AB971" s="6" t="s">
        <v>38</v>
      </c>
      <c r="AC971" s="6" t="s">
        <v>38</v>
      </c>
      <c r="AD971" s="6" t="s">
        <v>38</v>
      </c>
      <c r="AE971" s="6" t="s">
        <v>38</v>
      </c>
    </row>
    <row r="972">
      <c r="A972" s="28" t="s">
        <v>3445</v>
      </c>
      <c r="B972" s="6" t="s">
        <v>3446</v>
      </c>
      <c r="C972" s="6" t="s">
        <v>1520</v>
      </c>
      <c r="D972" s="7" t="s">
        <v>1521</v>
      </c>
      <c r="E972" s="28" t="s">
        <v>1522</v>
      </c>
      <c r="F972" s="5" t="s">
        <v>740</v>
      </c>
      <c r="G972" s="6" t="s">
        <v>741</v>
      </c>
      <c r="H972" s="6" t="s">
        <v>38</v>
      </c>
      <c r="I972" s="6" t="s">
        <v>38</v>
      </c>
      <c r="J972" s="8" t="s">
        <v>1449</v>
      </c>
      <c r="K972" s="5" t="s">
        <v>1450</v>
      </c>
      <c r="L972" s="7" t="s">
        <v>1451</v>
      </c>
      <c r="M972" s="9">
        <v>2700</v>
      </c>
      <c r="N972" s="5" t="s">
        <v>73</v>
      </c>
      <c r="O972" s="32">
        <v>44490.3065437847</v>
      </c>
      <c r="P972" s="33">
        <v>44494.394034838</v>
      </c>
      <c r="Q972" s="28" t="s">
        <v>38</v>
      </c>
      <c r="R972" s="29" t="s">
        <v>38</v>
      </c>
      <c r="S972" s="28" t="s">
        <v>74</v>
      </c>
      <c r="T972" s="28" t="s">
        <v>38</v>
      </c>
      <c r="U972" s="5" t="s">
        <v>38</v>
      </c>
      <c r="V972" s="30" t="s">
        <v>970</v>
      </c>
      <c r="W972" s="7" t="s">
        <v>38</v>
      </c>
      <c r="X972" s="7" t="s">
        <v>38</v>
      </c>
      <c r="Y972" s="5" t="s">
        <v>38</v>
      </c>
      <c r="Z972" s="5" t="s">
        <v>38</v>
      </c>
      <c r="AA972" s="6" t="s">
        <v>38</v>
      </c>
      <c r="AB972" s="6" t="s">
        <v>38</v>
      </c>
      <c r="AC972" s="6" t="s">
        <v>38</v>
      </c>
      <c r="AD972" s="6" t="s">
        <v>38</v>
      </c>
      <c r="AE972" s="6" t="s">
        <v>38</v>
      </c>
    </row>
    <row r="973">
      <c r="A973" s="28" t="s">
        <v>3447</v>
      </c>
      <c r="B973" s="6" t="s">
        <v>3448</v>
      </c>
      <c r="C973" s="6" t="s">
        <v>1359</v>
      </c>
      <c r="D973" s="7" t="s">
        <v>3449</v>
      </c>
      <c r="E973" s="28" t="s">
        <v>3450</v>
      </c>
      <c r="F973" s="5" t="s">
        <v>740</v>
      </c>
      <c r="G973" s="6" t="s">
        <v>800</v>
      </c>
      <c r="H973" s="6" t="s">
        <v>38</v>
      </c>
      <c r="I973" s="6" t="s">
        <v>38</v>
      </c>
      <c r="J973" s="8" t="s">
        <v>909</v>
      </c>
      <c r="K973" s="5" t="s">
        <v>910</v>
      </c>
      <c r="L973" s="7" t="s">
        <v>911</v>
      </c>
      <c r="M973" s="9">
        <v>2710</v>
      </c>
      <c r="N973" s="5" t="s">
        <v>231</v>
      </c>
      <c r="O973" s="32">
        <v>44490.3152504977</v>
      </c>
      <c r="P973" s="33">
        <v>44490.3283475347</v>
      </c>
      <c r="Q973" s="28" t="s">
        <v>38</v>
      </c>
      <c r="R973" s="29" t="s">
        <v>38</v>
      </c>
      <c r="S973" s="28" t="s">
        <v>74</v>
      </c>
      <c r="T973" s="28" t="s">
        <v>38</v>
      </c>
      <c r="U973" s="5" t="s">
        <v>38</v>
      </c>
      <c r="V973" s="28" t="s">
        <v>764</v>
      </c>
      <c r="W973" s="7" t="s">
        <v>38</v>
      </c>
      <c r="X973" s="7" t="s">
        <v>38</v>
      </c>
      <c r="Y973" s="5" t="s">
        <v>38</v>
      </c>
      <c r="Z973" s="5" t="s">
        <v>38</v>
      </c>
      <c r="AA973" s="6" t="s">
        <v>38</v>
      </c>
      <c r="AB973" s="6" t="s">
        <v>38</v>
      </c>
      <c r="AC973" s="6" t="s">
        <v>38</v>
      </c>
      <c r="AD973" s="6" t="s">
        <v>38</v>
      </c>
      <c r="AE973" s="6" t="s">
        <v>38</v>
      </c>
    </row>
    <row r="974">
      <c r="A974" s="28" t="s">
        <v>3451</v>
      </c>
      <c r="B974" s="6" t="s">
        <v>3452</v>
      </c>
      <c r="C974" s="6" t="s">
        <v>1359</v>
      </c>
      <c r="D974" s="7" t="s">
        <v>3449</v>
      </c>
      <c r="E974" s="28" t="s">
        <v>3450</v>
      </c>
      <c r="F974" s="5" t="s">
        <v>740</v>
      </c>
      <c r="G974" s="6" t="s">
        <v>800</v>
      </c>
      <c r="H974" s="6" t="s">
        <v>38</v>
      </c>
      <c r="I974" s="6" t="s">
        <v>38</v>
      </c>
      <c r="J974" s="8" t="s">
        <v>921</v>
      </c>
      <c r="K974" s="5" t="s">
        <v>922</v>
      </c>
      <c r="L974" s="7" t="s">
        <v>923</v>
      </c>
      <c r="M974" s="9">
        <v>2720</v>
      </c>
      <c r="N974" s="5" t="s">
        <v>231</v>
      </c>
      <c r="O974" s="32">
        <v>44490.3152504977</v>
      </c>
      <c r="P974" s="33">
        <v>44490.3283475347</v>
      </c>
      <c r="Q974" s="28" t="s">
        <v>38</v>
      </c>
      <c r="R974" s="29" t="s">
        <v>38</v>
      </c>
      <c r="S974" s="28" t="s">
        <v>74</v>
      </c>
      <c r="T974" s="28" t="s">
        <v>38</v>
      </c>
      <c r="U974" s="5" t="s">
        <v>38</v>
      </c>
      <c r="V974" s="28" t="s">
        <v>764</v>
      </c>
      <c r="W974" s="7" t="s">
        <v>38</v>
      </c>
      <c r="X974" s="7" t="s">
        <v>38</v>
      </c>
      <c r="Y974" s="5" t="s">
        <v>38</v>
      </c>
      <c r="Z974" s="5" t="s">
        <v>38</v>
      </c>
      <c r="AA974" s="6" t="s">
        <v>38</v>
      </c>
      <c r="AB974" s="6" t="s">
        <v>38</v>
      </c>
      <c r="AC974" s="6" t="s">
        <v>38</v>
      </c>
      <c r="AD974" s="6" t="s">
        <v>38</v>
      </c>
      <c r="AE974" s="6" t="s">
        <v>38</v>
      </c>
    </row>
    <row r="975">
      <c r="A975" s="28" t="s">
        <v>3453</v>
      </c>
      <c r="B975" s="6" t="s">
        <v>3454</v>
      </c>
      <c r="C975" s="6" t="s">
        <v>1359</v>
      </c>
      <c r="D975" s="7" t="s">
        <v>3449</v>
      </c>
      <c r="E975" s="28" t="s">
        <v>3450</v>
      </c>
      <c r="F975" s="5" t="s">
        <v>740</v>
      </c>
      <c r="G975" s="6" t="s">
        <v>800</v>
      </c>
      <c r="H975" s="6" t="s">
        <v>38</v>
      </c>
      <c r="I975" s="6" t="s">
        <v>38</v>
      </c>
      <c r="J975" s="8" t="s">
        <v>753</v>
      </c>
      <c r="K975" s="5" t="s">
        <v>754</v>
      </c>
      <c r="L975" s="7" t="s">
        <v>755</v>
      </c>
      <c r="M975" s="9">
        <v>2730</v>
      </c>
      <c r="N975" s="5" t="s">
        <v>231</v>
      </c>
      <c r="O975" s="32">
        <v>44490.3152512384</v>
      </c>
      <c r="P975" s="33">
        <v>44490.3283475347</v>
      </c>
      <c r="Q975" s="28" t="s">
        <v>38</v>
      </c>
      <c r="R975" s="29" t="s">
        <v>38</v>
      </c>
      <c r="S975" s="28" t="s">
        <v>74</v>
      </c>
      <c r="T975" s="28" t="s">
        <v>38</v>
      </c>
      <c r="U975" s="5" t="s">
        <v>38</v>
      </c>
      <c r="V975" s="28" t="s">
        <v>256</v>
      </c>
      <c r="W975" s="7" t="s">
        <v>38</v>
      </c>
      <c r="X975" s="7" t="s">
        <v>38</v>
      </c>
      <c r="Y975" s="5" t="s">
        <v>38</v>
      </c>
      <c r="Z975" s="5" t="s">
        <v>38</v>
      </c>
      <c r="AA975" s="6" t="s">
        <v>38</v>
      </c>
      <c r="AB975" s="6" t="s">
        <v>38</v>
      </c>
      <c r="AC975" s="6" t="s">
        <v>38</v>
      </c>
      <c r="AD975" s="6" t="s">
        <v>38</v>
      </c>
      <c r="AE975" s="6" t="s">
        <v>38</v>
      </c>
    </row>
    <row r="976">
      <c r="A976" s="28" t="s">
        <v>3455</v>
      </c>
      <c r="B976" s="6" t="s">
        <v>3456</v>
      </c>
      <c r="C976" s="6" t="s">
        <v>3144</v>
      </c>
      <c r="D976" s="7" t="s">
        <v>3457</v>
      </c>
      <c r="E976" s="28" t="s">
        <v>3458</v>
      </c>
      <c r="F976" s="5" t="s">
        <v>740</v>
      </c>
      <c r="G976" s="6" t="s">
        <v>38</v>
      </c>
      <c r="H976" s="6" t="s">
        <v>38</v>
      </c>
      <c r="I976" s="6" t="s">
        <v>38</v>
      </c>
      <c r="J976" s="8" t="s">
        <v>793</v>
      </c>
      <c r="K976" s="5" t="s">
        <v>794</v>
      </c>
      <c r="L976" s="7" t="s">
        <v>795</v>
      </c>
      <c r="M976" s="9">
        <v>2740</v>
      </c>
      <c r="N976" s="5" t="s">
        <v>231</v>
      </c>
      <c r="O976" s="32">
        <v>44490.3235799421</v>
      </c>
      <c r="P976" s="33">
        <v>44490.4005865741</v>
      </c>
      <c r="Q976" s="28" t="s">
        <v>38</v>
      </c>
      <c r="R976" s="29" t="s">
        <v>3459</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3460</v>
      </c>
      <c r="B977" s="6" t="s">
        <v>3435</v>
      </c>
      <c r="C977" s="6" t="s">
        <v>1391</v>
      </c>
      <c r="D977" s="7" t="s">
        <v>3461</v>
      </c>
      <c r="E977" s="28" t="s">
        <v>3462</v>
      </c>
      <c r="F977" s="5" t="s">
        <v>740</v>
      </c>
      <c r="G977" s="6" t="s">
        <v>800</v>
      </c>
      <c r="H977" s="6" t="s">
        <v>38</v>
      </c>
      <c r="I977" s="6" t="s">
        <v>38</v>
      </c>
      <c r="J977" s="8" t="s">
        <v>1211</v>
      </c>
      <c r="K977" s="5" t="s">
        <v>1212</v>
      </c>
      <c r="L977" s="7" t="s">
        <v>1213</v>
      </c>
      <c r="M977" s="9">
        <v>2750</v>
      </c>
      <c r="N977" s="5" t="s">
        <v>231</v>
      </c>
      <c r="O977" s="32">
        <v>44490.3238199074</v>
      </c>
      <c r="P977" s="33">
        <v>44491.0495299769</v>
      </c>
      <c r="Q977" s="28" t="s">
        <v>38</v>
      </c>
      <c r="R977" s="29" t="s">
        <v>38</v>
      </c>
      <c r="S977" s="28" t="s">
        <v>74</v>
      </c>
      <c r="T977" s="28" t="s">
        <v>38</v>
      </c>
      <c r="U977" s="5" t="s">
        <v>38</v>
      </c>
      <c r="V977" s="28" t="s">
        <v>167</v>
      </c>
      <c r="W977" s="7" t="s">
        <v>38</v>
      </c>
      <c r="X977" s="7" t="s">
        <v>38</v>
      </c>
      <c r="Y977" s="5" t="s">
        <v>38</v>
      </c>
      <c r="Z977" s="5" t="s">
        <v>38</v>
      </c>
      <c r="AA977" s="6" t="s">
        <v>38</v>
      </c>
      <c r="AB977" s="6" t="s">
        <v>38</v>
      </c>
      <c r="AC977" s="6" t="s">
        <v>38</v>
      </c>
      <c r="AD977" s="6" t="s">
        <v>38</v>
      </c>
      <c r="AE977" s="6" t="s">
        <v>38</v>
      </c>
    </row>
    <row r="978">
      <c r="A978" s="28" t="s">
        <v>3463</v>
      </c>
      <c r="B978" s="6" t="s">
        <v>3464</v>
      </c>
      <c r="C978" s="6" t="s">
        <v>1391</v>
      </c>
      <c r="D978" s="7" t="s">
        <v>3461</v>
      </c>
      <c r="E978" s="28" t="s">
        <v>3462</v>
      </c>
      <c r="F978" s="5" t="s">
        <v>740</v>
      </c>
      <c r="G978" s="6" t="s">
        <v>800</v>
      </c>
      <c r="H978" s="6" t="s">
        <v>38</v>
      </c>
      <c r="I978" s="6" t="s">
        <v>38</v>
      </c>
      <c r="J978" s="8" t="s">
        <v>1216</v>
      </c>
      <c r="K978" s="5" t="s">
        <v>1217</v>
      </c>
      <c r="L978" s="7" t="s">
        <v>1218</v>
      </c>
      <c r="M978" s="9">
        <v>2760</v>
      </c>
      <c r="N978" s="5" t="s">
        <v>231</v>
      </c>
      <c r="O978" s="32">
        <v>44490.3238201042</v>
      </c>
      <c r="P978" s="33">
        <v>44491.0495303241</v>
      </c>
      <c r="Q978" s="28" t="s">
        <v>38</v>
      </c>
      <c r="R978" s="29" t="s">
        <v>38</v>
      </c>
      <c r="S978" s="28" t="s">
        <v>74</v>
      </c>
      <c r="T978" s="28" t="s">
        <v>38</v>
      </c>
      <c r="U978" s="5" t="s">
        <v>38</v>
      </c>
      <c r="V978" s="28" t="s">
        <v>167</v>
      </c>
      <c r="W978" s="7" t="s">
        <v>38</v>
      </c>
      <c r="X978" s="7" t="s">
        <v>38</v>
      </c>
      <c r="Y978" s="5" t="s">
        <v>38</v>
      </c>
      <c r="Z978" s="5" t="s">
        <v>38</v>
      </c>
      <c r="AA978" s="6" t="s">
        <v>38</v>
      </c>
      <c r="AB978" s="6" t="s">
        <v>38</v>
      </c>
      <c r="AC978" s="6" t="s">
        <v>38</v>
      </c>
      <c r="AD978" s="6" t="s">
        <v>38</v>
      </c>
      <c r="AE978" s="6" t="s">
        <v>38</v>
      </c>
    </row>
    <row r="979">
      <c r="A979" s="28" t="s">
        <v>3465</v>
      </c>
      <c r="B979" s="6" t="s">
        <v>3466</v>
      </c>
      <c r="C979" s="6" t="s">
        <v>1391</v>
      </c>
      <c r="D979" s="7" t="s">
        <v>3461</v>
      </c>
      <c r="E979" s="28" t="s">
        <v>3462</v>
      </c>
      <c r="F979" s="5" t="s">
        <v>740</v>
      </c>
      <c r="G979" s="6" t="s">
        <v>800</v>
      </c>
      <c r="H979" s="6" t="s">
        <v>38</v>
      </c>
      <c r="I979" s="6" t="s">
        <v>38</v>
      </c>
      <c r="J979" s="8" t="s">
        <v>1216</v>
      </c>
      <c r="K979" s="5" t="s">
        <v>1217</v>
      </c>
      <c r="L979" s="7" t="s">
        <v>1218</v>
      </c>
      <c r="M979" s="9">
        <v>2770</v>
      </c>
      <c r="N979" s="5" t="s">
        <v>231</v>
      </c>
      <c r="O979" s="32">
        <v>44490.3238202894</v>
      </c>
      <c r="P979" s="33">
        <v>44491.0495303241</v>
      </c>
      <c r="Q979" s="28" t="s">
        <v>38</v>
      </c>
      <c r="R979" s="29" t="s">
        <v>38</v>
      </c>
      <c r="S979" s="28" t="s">
        <v>74</v>
      </c>
      <c r="T979" s="28" t="s">
        <v>38</v>
      </c>
      <c r="U979" s="5" t="s">
        <v>38</v>
      </c>
      <c r="V979" s="28" t="s">
        <v>167</v>
      </c>
      <c r="W979" s="7" t="s">
        <v>38</v>
      </c>
      <c r="X979" s="7" t="s">
        <v>38</v>
      </c>
      <c r="Y979" s="5" t="s">
        <v>38</v>
      </c>
      <c r="Z979" s="5" t="s">
        <v>38</v>
      </c>
      <c r="AA979" s="6" t="s">
        <v>38</v>
      </c>
      <c r="AB979" s="6" t="s">
        <v>38</v>
      </c>
      <c r="AC979" s="6" t="s">
        <v>38</v>
      </c>
      <c r="AD979" s="6" t="s">
        <v>38</v>
      </c>
      <c r="AE979" s="6" t="s">
        <v>38</v>
      </c>
    </row>
    <row r="980">
      <c r="A980" s="28" t="s">
        <v>3467</v>
      </c>
      <c r="B980" s="6" t="s">
        <v>3070</v>
      </c>
      <c r="C980" s="6" t="s">
        <v>1391</v>
      </c>
      <c r="D980" s="7" t="s">
        <v>3461</v>
      </c>
      <c r="E980" s="28" t="s">
        <v>3462</v>
      </c>
      <c r="F980" s="5" t="s">
        <v>740</v>
      </c>
      <c r="G980" s="6" t="s">
        <v>800</v>
      </c>
      <c r="H980" s="6" t="s">
        <v>38</v>
      </c>
      <c r="I980" s="6" t="s">
        <v>38</v>
      </c>
      <c r="J980" s="8" t="s">
        <v>507</v>
      </c>
      <c r="K980" s="5" t="s">
        <v>508</v>
      </c>
      <c r="L980" s="7" t="s">
        <v>509</v>
      </c>
      <c r="M980" s="9">
        <v>2790</v>
      </c>
      <c r="N980" s="5" t="s">
        <v>231</v>
      </c>
      <c r="O980" s="32">
        <v>44490.3238204514</v>
      </c>
      <c r="P980" s="33">
        <v>44491.0468928588</v>
      </c>
      <c r="Q980" s="28" t="s">
        <v>38</v>
      </c>
      <c r="R980" s="29" t="s">
        <v>38</v>
      </c>
      <c r="S980" s="28" t="s">
        <v>74</v>
      </c>
      <c r="T980" s="28" t="s">
        <v>38</v>
      </c>
      <c r="U980" s="5" t="s">
        <v>38</v>
      </c>
      <c r="V980" s="28" t="s">
        <v>510</v>
      </c>
      <c r="W980" s="7" t="s">
        <v>38</v>
      </c>
      <c r="X980" s="7" t="s">
        <v>38</v>
      </c>
      <c r="Y980" s="5" t="s">
        <v>38</v>
      </c>
      <c r="Z980" s="5" t="s">
        <v>38</v>
      </c>
      <c r="AA980" s="6" t="s">
        <v>38</v>
      </c>
      <c r="AB980" s="6" t="s">
        <v>38</v>
      </c>
      <c r="AC980" s="6" t="s">
        <v>38</v>
      </c>
      <c r="AD980" s="6" t="s">
        <v>38</v>
      </c>
      <c r="AE980" s="6" t="s">
        <v>38</v>
      </c>
    </row>
    <row r="981">
      <c r="A981" s="28" t="s">
        <v>3468</v>
      </c>
      <c r="B981" s="6" t="s">
        <v>3072</v>
      </c>
      <c r="C981" s="6" t="s">
        <v>1391</v>
      </c>
      <c r="D981" s="7" t="s">
        <v>3461</v>
      </c>
      <c r="E981" s="28" t="s">
        <v>3462</v>
      </c>
      <c r="F981" s="5" t="s">
        <v>740</v>
      </c>
      <c r="G981" s="6" t="s">
        <v>800</v>
      </c>
      <c r="H981" s="6" t="s">
        <v>38</v>
      </c>
      <c r="I981" s="6" t="s">
        <v>38</v>
      </c>
      <c r="J981" s="8" t="s">
        <v>507</v>
      </c>
      <c r="K981" s="5" t="s">
        <v>508</v>
      </c>
      <c r="L981" s="7" t="s">
        <v>509</v>
      </c>
      <c r="M981" s="9">
        <v>2800</v>
      </c>
      <c r="N981" s="5" t="s">
        <v>231</v>
      </c>
      <c r="O981" s="32">
        <v>44490.3238206366</v>
      </c>
      <c r="P981" s="33">
        <v>44491.0468930556</v>
      </c>
      <c r="Q981" s="28" t="s">
        <v>38</v>
      </c>
      <c r="R981" s="29" t="s">
        <v>38</v>
      </c>
      <c r="S981" s="28" t="s">
        <v>74</v>
      </c>
      <c r="T981" s="28" t="s">
        <v>38</v>
      </c>
      <c r="U981" s="5" t="s">
        <v>38</v>
      </c>
      <c r="V981" s="28" t="s">
        <v>510</v>
      </c>
      <c r="W981" s="7" t="s">
        <v>38</v>
      </c>
      <c r="X981" s="7" t="s">
        <v>38</v>
      </c>
      <c r="Y981" s="5" t="s">
        <v>38</v>
      </c>
      <c r="Z981" s="5" t="s">
        <v>38</v>
      </c>
      <c r="AA981" s="6" t="s">
        <v>38</v>
      </c>
      <c r="AB981" s="6" t="s">
        <v>38</v>
      </c>
      <c r="AC981" s="6" t="s">
        <v>38</v>
      </c>
      <c r="AD981" s="6" t="s">
        <v>38</v>
      </c>
      <c r="AE981" s="6" t="s">
        <v>38</v>
      </c>
    </row>
    <row r="982">
      <c r="A982" s="28" t="s">
        <v>3469</v>
      </c>
      <c r="B982" s="6" t="s">
        <v>3470</v>
      </c>
      <c r="C982" s="6" t="s">
        <v>1391</v>
      </c>
      <c r="D982" s="7" t="s">
        <v>3461</v>
      </c>
      <c r="E982" s="28" t="s">
        <v>3462</v>
      </c>
      <c r="F982" s="5" t="s">
        <v>740</v>
      </c>
      <c r="G982" s="6" t="s">
        <v>800</v>
      </c>
      <c r="H982" s="6" t="s">
        <v>38</v>
      </c>
      <c r="I982" s="6" t="s">
        <v>38</v>
      </c>
      <c r="J982" s="8" t="s">
        <v>507</v>
      </c>
      <c r="K982" s="5" t="s">
        <v>508</v>
      </c>
      <c r="L982" s="7" t="s">
        <v>509</v>
      </c>
      <c r="M982" s="9">
        <v>3830</v>
      </c>
      <c r="N982" s="5" t="s">
        <v>231</v>
      </c>
      <c r="O982" s="32">
        <v>44490.3238208333</v>
      </c>
      <c r="P982" s="33">
        <v>44491.0468930556</v>
      </c>
      <c r="Q982" s="28" t="s">
        <v>38</v>
      </c>
      <c r="R982" s="29" t="s">
        <v>38</v>
      </c>
      <c r="S982" s="28" t="s">
        <v>74</v>
      </c>
      <c r="T982" s="28" t="s">
        <v>38</v>
      </c>
      <c r="U982" s="5" t="s">
        <v>38</v>
      </c>
      <c r="V982" s="28" t="s">
        <v>510</v>
      </c>
      <c r="W982" s="7" t="s">
        <v>38</v>
      </c>
      <c r="X982" s="7" t="s">
        <v>38</v>
      </c>
      <c r="Y982" s="5" t="s">
        <v>38</v>
      </c>
      <c r="Z982" s="5" t="s">
        <v>38</v>
      </c>
      <c r="AA982" s="6" t="s">
        <v>38</v>
      </c>
      <c r="AB982" s="6" t="s">
        <v>38</v>
      </c>
      <c r="AC982" s="6" t="s">
        <v>38</v>
      </c>
      <c r="AD982" s="6" t="s">
        <v>38</v>
      </c>
      <c r="AE982" s="6" t="s">
        <v>38</v>
      </c>
    </row>
    <row r="983">
      <c r="A983" s="28" t="s">
        <v>3471</v>
      </c>
      <c r="B983" s="6" t="s">
        <v>3472</v>
      </c>
      <c r="C983" s="6" t="s">
        <v>3473</v>
      </c>
      <c r="D983" s="7" t="s">
        <v>3474</v>
      </c>
      <c r="E983" s="28" t="s">
        <v>3475</v>
      </c>
      <c r="F983" s="5" t="s">
        <v>740</v>
      </c>
      <c r="G983" s="6" t="s">
        <v>792</v>
      </c>
      <c r="H983" s="6" t="s">
        <v>38</v>
      </c>
      <c r="I983" s="6" t="s">
        <v>38</v>
      </c>
      <c r="J983" s="8" t="s">
        <v>1433</v>
      </c>
      <c r="K983" s="5" t="s">
        <v>1434</v>
      </c>
      <c r="L983" s="7" t="s">
        <v>1435</v>
      </c>
      <c r="M983" s="9">
        <v>2810</v>
      </c>
      <c r="N983" s="5" t="s">
        <v>231</v>
      </c>
      <c r="O983" s="32">
        <v>44490.3291455671</v>
      </c>
      <c r="P983" s="33">
        <v>44491.2294488079</v>
      </c>
      <c r="Q983" s="28" t="s">
        <v>3476</v>
      </c>
      <c r="R983" s="29" t="s">
        <v>3477</v>
      </c>
      <c r="S983" s="28" t="s">
        <v>38</v>
      </c>
      <c r="T983" s="28" t="s">
        <v>38</v>
      </c>
      <c r="U983" s="5" t="s">
        <v>38</v>
      </c>
      <c r="V983" s="28" t="s">
        <v>423</v>
      </c>
      <c r="W983" s="7" t="s">
        <v>38</v>
      </c>
      <c r="X983" s="7" t="s">
        <v>38</v>
      </c>
      <c r="Y983" s="5" t="s">
        <v>38</v>
      </c>
      <c r="Z983" s="5" t="s">
        <v>38</v>
      </c>
      <c r="AA983" s="6" t="s">
        <v>38</v>
      </c>
      <c r="AB983" s="6" t="s">
        <v>38</v>
      </c>
      <c r="AC983" s="6" t="s">
        <v>38</v>
      </c>
      <c r="AD983" s="6" t="s">
        <v>38</v>
      </c>
      <c r="AE983" s="6" t="s">
        <v>38</v>
      </c>
    </row>
    <row r="984">
      <c r="A984" s="28" t="s">
        <v>3478</v>
      </c>
      <c r="B984" s="6" t="s">
        <v>3479</v>
      </c>
      <c r="C984" s="6" t="s">
        <v>3473</v>
      </c>
      <c r="D984" s="7" t="s">
        <v>3474</v>
      </c>
      <c r="E984" s="28" t="s">
        <v>3475</v>
      </c>
      <c r="F984" s="5" t="s">
        <v>740</v>
      </c>
      <c r="G984" s="6" t="s">
        <v>792</v>
      </c>
      <c r="H984" s="6" t="s">
        <v>38</v>
      </c>
      <c r="I984" s="6" t="s">
        <v>38</v>
      </c>
      <c r="J984" s="8" t="s">
        <v>2040</v>
      </c>
      <c r="K984" s="5" t="s">
        <v>2041</v>
      </c>
      <c r="L984" s="7" t="s">
        <v>2042</v>
      </c>
      <c r="M984" s="9">
        <v>2820</v>
      </c>
      <c r="N984" s="5" t="s">
        <v>231</v>
      </c>
      <c r="O984" s="32">
        <v>44490.3291457176</v>
      </c>
      <c r="P984" s="33">
        <v>44491.2294489583</v>
      </c>
      <c r="Q984" s="28" t="s">
        <v>3480</v>
      </c>
      <c r="R984" s="29" t="s">
        <v>3481</v>
      </c>
      <c r="S984" s="28" t="s">
        <v>38</v>
      </c>
      <c r="T984" s="28" t="s">
        <v>38</v>
      </c>
      <c r="U984" s="5" t="s">
        <v>38</v>
      </c>
      <c r="V984" s="28" t="s">
        <v>371</v>
      </c>
      <c r="W984" s="7" t="s">
        <v>38</v>
      </c>
      <c r="X984" s="7" t="s">
        <v>38</v>
      </c>
      <c r="Y984" s="5" t="s">
        <v>38</v>
      </c>
      <c r="Z984" s="5" t="s">
        <v>38</v>
      </c>
      <c r="AA984" s="6" t="s">
        <v>38</v>
      </c>
      <c r="AB984" s="6" t="s">
        <v>38</v>
      </c>
      <c r="AC984" s="6" t="s">
        <v>38</v>
      </c>
      <c r="AD984" s="6" t="s">
        <v>38</v>
      </c>
      <c r="AE984" s="6" t="s">
        <v>38</v>
      </c>
    </row>
    <row r="985">
      <c r="A985" s="28" t="s">
        <v>3482</v>
      </c>
      <c r="B985" s="6" t="s">
        <v>3483</v>
      </c>
      <c r="C985" s="6" t="s">
        <v>3473</v>
      </c>
      <c r="D985" s="7" t="s">
        <v>3474</v>
      </c>
      <c r="E985" s="28" t="s">
        <v>3475</v>
      </c>
      <c r="F985" s="5" t="s">
        <v>740</v>
      </c>
      <c r="G985" s="6" t="s">
        <v>792</v>
      </c>
      <c r="H985" s="6" t="s">
        <v>38</v>
      </c>
      <c r="I985" s="6" t="s">
        <v>38</v>
      </c>
      <c r="J985" s="8" t="s">
        <v>1216</v>
      </c>
      <c r="K985" s="5" t="s">
        <v>1217</v>
      </c>
      <c r="L985" s="7" t="s">
        <v>1218</v>
      </c>
      <c r="M985" s="9">
        <v>2830</v>
      </c>
      <c r="N985" s="5" t="s">
        <v>231</v>
      </c>
      <c r="O985" s="32">
        <v>44490.3291459144</v>
      </c>
      <c r="P985" s="33">
        <v>44491.2294489583</v>
      </c>
      <c r="Q985" s="28" t="s">
        <v>38</v>
      </c>
      <c r="R985" s="29" t="s">
        <v>38</v>
      </c>
      <c r="S985" s="28" t="s">
        <v>38</v>
      </c>
      <c r="T985" s="28" t="s">
        <v>38</v>
      </c>
      <c r="U985" s="5" t="s">
        <v>38</v>
      </c>
      <c r="V985" s="28" t="s">
        <v>167</v>
      </c>
      <c r="W985" s="7" t="s">
        <v>38</v>
      </c>
      <c r="X985" s="7" t="s">
        <v>38</v>
      </c>
      <c r="Y985" s="5" t="s">
        <v>38</v>
      </c>
      <c r="Z985" s="5" t="s">
        <v>38</v>
      </c>
      <c r="AA985" s="6" t="s">
        <v>38</v>
      </c>
      <c r="AB985" s="6" t="s">
        <v>38</v>
      </c>
      <c r="AC985" s="6" t="s">
        <v>38</v>
      </c>
      <c r="AD985" s="6" t="s">
        <v>38</v>
      </c>
      <c r="AE985" s="6" t="s">
        <v>38</v>
      </c>
    </row>
    <row r="986">
      <c r="A986" s="28" t="s">
        <v>3484</v>
      </c>
      <c r="B986" s="6" t="s">
        <v>3485</v>
      </c>
      <c r="C986" s="6" t="s">
        <v>1672</v>
      </c>
      <c r="D986" s="7" t="s">
        <v>3486</v>
      </c>
      <c r="E986" s="28" t="s">
        <v>3487</v>
      </c>
      <c r="F986" s="5" t="s">
        <v>740</v>
      </c>
      <c r="G986" s="6" t="s">
        <v>38</v>
      </c>
      <c r="H986" s="6" t="s">
        <v>38</v>
      </c>
      <c r="I986" s="6" t="s">
        <v>38</v>
      </c>
      <c r="J986" s="8" t="s">
        <v>844</v>
      </c>
      <c r="K986" s="5" t="s">
        <v>845</v>
      </c>
      <c r="L986" s="7" t="s">
        <v>846</v>
      </c>
      <c r="M986" s="9">
        <v>2840</v>
      </c>
      <c r="N986" s="5" t="s">
        <v>231</v>
      </c>
      <c r="O986" s="32">
        <v>44490.3367771991</v>
      </c>
      <c r="P986" s="33">
        <v>44491.1511625</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3488</v>
      </c>
      <c r="B987" s="6" t="s">
        <v>3489</v>
      </c>
      <c r="C987" s="6" t="s">
        <v>1672</v>
      </c>
      <c r="D987" s="7" t="s">
        <v>3486</v>
      </c>
      <c r="E987" s="28" t="s">
        <v>3487</v>
      </c>
      <c r="F987" s="5" t="s">
        <v>740</v>
      </c>
      <c r="G987" s="6" t="s">
        <v>38</v>
      </c>
      <c r="H987" s="6" t="s">
        <v>38</v>
      </c>
      <c r="I987" s="6" t="s">
        <v>38</v>
      </c>
      <c r="J987" s="8" t="s">
        <v>916</v>
      </c>
      <c r="K987" s="5" t="s">
        <v>917</v>
      </c>
      <c r="L987" s="7" t="s">
        <v>918</v>
      </c>
      <c r="M987" s="9">
        <v>2850</v>
      </c>
      <c r="N987" s="5" t="s">
        <v>231</v>
      </c>
      <c r="O987" s="32">
        <v>44490.3378495023</v>
      </c>
      <c r="P987" s="33">
        <v>44491.1511623032</v>
      </c>
      <c r="Q987" s="28" t="s">
        <v>3490</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3491</v>
      </c>
      <c r="B988" s="6" t="s">
        <v>3492</v>
      </c>
      <c r="C988" s="6" t="s">
        <v>3493</v>
      </c>
      <c r="D988" s="7" t="s">
        <v>3494</v>
      </c>
      <c r="E988" s="28" t="s">
        <v>3495</v>
      </c>
      <c r="F988" s="5" t="s">
        <v>740</v>
      </c>
      <c r="G988" s="6" t="s">
        <v>38</v>
      </c>
      <c r="H988" s="6" t="s">
        <v>38</v>
      </c>
      <c r="I988" s="6" t="s">
        <v>38</v>
      </c>
      <c r="J988" s="8" t="s">
        <v>891</v>
      </c>
      <c r="K988" s="5" t="s">
        <v>892</v>
      </c>
      <c r="L988" s="7" t="s">
        <v>893</v>
      </c>
      <c r="M988" s="9">
        <v>2860</v>
      </c>
      <c r="N988" s="5" t="s">
        <v>231</v>
      </c>
      <c r="O988" s="32">
        <v>44490.3386555556</v>
      </c>
      <c r="P988" s="33">
        <v>44491.0988112269</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3496</v>
      </c>
      <c r="B989" s="6" t="s">
        <v>3497</v>
      </c>
      <c r="C989" s="6" t="s">
        <v>1672</v>
      </c>
      <c r="D989" s="7" t="s">
        <v>3486</v>
      </c>
      <c r="E989" s="28" t="s">
        <v>3487</v>
      </c>
      <c r="F989" s="5" t="s">
        <v>740</v>
      </c>
      <c r="G989" s="6" t="s">
        <v>38</v>
      </c>
      <c r="H989" s="6" t="s">
        <v>38</v>
      </c>
      <c r="I989" s="6" t="s">
        <v>38</v>
      </c>
      <c r="J989" s="8" t="s">
        <v>1016</v>
      </c>
      <c r="K989" s="5" t="s">
        <v>1017</v>
      </c>
      <c r="L989" s="7" t="s">
        <v>1018</v>
      </c>
      <c r="M989" s="9">
        <v>2870</v>
      </c>
      <c r="N989" s="5" t="s">
        <v>231</v>
      </c>
      <c r="O989" s="32">
        <v>44490.3391190162</v>
      </c>
      <c r="P989" s="33">
        <v>44491.1511623032</v>
      </c>
      <c r="Q989" s="28" t="s">
        <v>3498</v>
      </c>
      <c r="R989" s="29" t="s">
        <v>3499</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3500</v>
      </c>
      <c r="B990" s="6" t="s">
        <v>3501</v>
      </c>
      <c r="C990" s="6" t="s">
        <v>3493</v>
      </c>
      <c r="D990" s="7" t="s">
        <v>3494</v>
      </c>
      <c r="E990" s="28" t="s">
        <v>3495</v>
      </c>
      <c r="F990" s="5" t="s">
        <v>740</v>
      </c>
      <c r="G990" s="6" t="s">
        <v>38</v>
      </c>
      <c r="H990" s="6" t="s">
        <v>38</v>
      </c>
      <c r="I990" s="6" t="s">
        <v>38</v>
      </c>
      <c r="J990" s="8" t="s">
        <v>880</v>
      </c>
      <c r="K990" s="5" t="s">
        <v>881</v>
      </c>
      <c r="L990" s="7" t="s">
        <v>573</v>
      </c>
      <c r="M990" s="9">
        <v>2880</v>
      </c>
      <c r="N990" s="5" t="s">
        <v>231</v>
      </c>
      <c r="O990" s="32">
        <v>44490.3395566319</v>
      </c>
      <c r="P990" s="33">
        <v>44491.0988112269</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3502</v>
      </c>
      <c r="B991" s="6" t="s">
        <v>3503</v>
      </c>
      <c r="C991" s="6" t="s">
        <v>937</v>
      </c>
      <c r="D991" s="7" t="s">
        <v>1406</v>
      </c>
      <c r="E991" s="28" t="s">
        <v>1407</v>
      </c>
      <c r="F991" s="5" t="s">
        <v>1147</v>
      </c>
      <c r="G991" s="6" t="s">
        <v>56</v>
      </c>
      <c r="H991" s="6" t="s">
        <v>38</v>
      </c>
      <c r="I991" s="6" t="s">
        <v>38</v>
      </c>
      <c r="J991" s="8" t="s">
        <v>229</v>
      </c>
      <c r="K991" s="5" t="s">
        <v>230</v>
      </c>
      <c r="L991" s="7" t="s">
        <v>72</v>
      </c>
      <c r="M991" s="9">
        <v>2890</v>
      </c>
      <c r="N991" s="5" t="s">
        <v>746</v>
      </c>
      <c r="O991" s="32">
        <v>44490.3487609954</v>
      </c>
      <c r="P991" s="33">
        <v>44491.2063104977</v>
      </c>
      <c r="Q991" s="28" t="s">
        <v>38</v>
      </c>
      <c r="R991" s="29" t="s">
        <v>3504</v>
      </c>
      <c r="S991" s="28" t="s">
        <v>74</v>
      </c>
      <c r="T991" s="28" t="s">
        <v>1057</v>
      </c>
      <c r="U991" s="5" t="s">
        <v>1058</v>
      </c>
      <c r="V991" s="28" t="s">
        <v>232</v>
      </c>
      <c r="W991" s="7" t="s">
        <v>38</v>
      </c>
      <c r="X991" s="7" t="s">
        <v>38</v>
      </c>
      <c r="Y991" s="5" t="s">
        <v>38</v>
      </c>
      <c r="Z991" s="5" t="s">
        <v>38</v>
      </c>
      <c r="AA991" s="6" t="s">
        <v>38</v>
      </c>
      <c r="AB991" s="6" t="s">
        <v>38</v>
      </c>
      <c r="AC991" s="6" t="s">
        <v>38</v>
      </c>
      <c r="AD991" s="6" t="s">
        <v>38</v>
      </c>
      <c r="AE991" s="6" t="s">
        <v>38</v>
      </c>
    </row>
    <row r="992">
      <c r="A992" s="28" t="s">
        <v>3505</v>
      </c>
      <c r="B992" s="6" t="s">
        <v>3506</v>
      </c>
      <c r="C992" s="6" t="s">
        <v>937</v>
      </c>
      <c r="D992" s="7" t="s">
        <v>1406</v>
      </c>
      <c r="E992" s="28" t="s">
        <v>1407</v>
      </c>
      <c r="F992" s="5" t="s">
        <v>740</v>
      </c>
      <c r="G992" s="6" t="s">
        <v>800</v>
      </c>
      <c r="H992" s="6" t="s">
        <v>38</v>
      </c>
      <c r="I992" s="6" t="s">
        <v>38</v>
      </c>
      <c r="J992" s="8" t="s">
        <v>1491</v>
      </c>
      <c r="K992" s="5" t="s">
        <v>1492</v>
      </c>
      <c r="L992" s="7" t="s">
        <v>1493</v>
      </c>
      <c r="M992" s="9">
        <v>2900</v>
      </c>
      <c r="N992" s="5" t="s">
        <v>231</v>
      </c>
      <c r="O992" s="32">
        <v>44490.3487646181</v>
      </c>
      <c r="P992" s="33">
        <v>44491.2063106829</v>
      </c>
      <c r="Q992" s="28" t="s">
        <v>38</v>
      </c>
      <c r="R992" s="29" t="s">
        <v>38</v>
      </c>
      <c r="S992" s="28" t="s">
        <v>74</v>
      </c>
      <c r="T992" s="28" t="s">
        <v>38</v>
      </c>
      <c r="U992" s="5" t="s">
        <v>38</v>
      </c>
      <c r="V992" s="28" t="s">
        <v>232</v>
      </c>
      <c r="W992" s="7" t="s">
        <v>38</v>
      </c>
      <c r="X992" s="7" t="s">
        <v>38</v>
      </c>
      <c r="Y992" s="5" t="s">
        <v>38</v>
      </c>
      <c r="Z992" s="5" t="s">
        <v>38</v>
      </c>
      <c r="AA992" s="6" t="s">
        <v>38</v>
      </c>
      <c r="AB992" s="6" t="s">
        <v>38</v>
      </c>
      <c r="AC992" s="6" t="s">
        <v>38</v>
      </c>
      <c r="AD992" s="6" t="s">
        <v>38</v>
      </c>
      <c r="AE992" s="6" t="s">
        <v>38</v>
      </c>
    </row>
    <row r="993">
      <c r="A993" s="28" t="s">
        <v>3507</v>
      </c>
      <c r="B993" s="6" t="s">
        <v>3508</v>
      </c>
      <c r="C993" s="6" t="s">
        <v>937</v>
      </c>
      <c r="D993" s="7" t="s">
        <v>1406</v>
      </c>
      <c r="E993" s="28" t="s">
        <v>1407</v>
      </c>
      <c r="F993" s="5" t="s">
        <v>740</v>
      </c>
      <c r="G993" s="6" t="s">
        <v>800</v>
      </c>
      <c r="H993" s="6" t="s">
        <v>38</v>
      </c>
      <c r="I993" s="6" t="s">
        <v>38</v>
      </c>
      <c r="J993" s="8" t="s">
        <v>1496</v>
      </c>
      <c r="K993" s="5" t="s">
        <v>1497</v>
      </c>
      <c r="L993" s="7" t="s">
        <v>1498</v>
      </c>
      <c r="M993" s="9">
        <v>2910</v>
      </c>
      <c r="N993" s="5" t="s">
        <v>231</v>
      </c>
      <c r="O993" s="32">
        <v>44490.3487653588</v>
      </c>
      <c r="P993" s="33">
        <v>44491.2063106829</v>
      </c>
      <c r="Q993" s="28" t="s">
        <v>38</v>
      </c>
      <c r="R993" s="29" t="s">
        <v>38</v>
      </c>
      <c r="S993" s="28" t="s">
        <v>74</v>
      </c>
      <c r="T993" s="28" t="s">
        <v>38</v>
      </c>
      <c r="U993" s="5" t="s">
        <v>38</v>
      </c>
      <c r="V993" s="28" t="s">
        <v>232</v>
      </c>
      <c r="W993" s="7" t="s">
        <v>38</v>
      </c>
      <c r="X993" s="7" t="s">
        <v>38</v>
      </c>
      <c r="Y993" s="5" t="s">
        <v>38</v>
      </c>
      <c r="Z993" s="5" t="s">
        <v>38</v>
      </c>
      <c r="AA993" s="6" t="s">
        <v>38</v>
      </c>
      <c r="AB993" s="6" t="s">
        <v>38</v>
      </c>
      <c r="AC993" s="6" t="s">
        <v>38</v>
      </c>
      <c r="AD993" s="6" t="s">
        <v>38</v>
      </c>
      <c r="AE993" s="6" t="s">
        <v>38</v>
      </c>
    </row>
    <row r="994">
      <c r="A994" s="28" t="s">
        <v>3509</v>
      </c>
      <c r="B994" s="6" t="s">
        <v>3510</v>
      </c>
      <c r="C994" s="6" t="s">
        <v>937</v>
      </c>
      <c r="D994" s="7" t="s">
        <v>1406</v>
      </c>
      <c r="E994" s="28" t="s">
        <v>1407</v>
      </c>
      <c r="F994" s="5" t="s">
        <v>740</v>
      </c>
      <c r="G994" s="6" t="s">
        <v>800</v>
      </c>
      <c r="H994" s="6" t="s">
        <v>38</v>
      </c>
      <c r="I994" s="6" t="s">
        <v>38</v>
      </c>
      <c r="J994" s="8" t="s">
        <v>1496</v>
      </c>
      <c r="K994" s="5" t="s">
        <v>1497</v>
      </c>
      <c r="L994" s="7" t="s">
        <v>1498</v>
      </c>
      <c r="M994" s="9">
        <v>2920</v>
      </c>
      <c r="N994" s="5" t="s">
        <v>231</v>
      </c>
      <c r="O994" s="32">
        <v>44490.3487653588</v>
      </c>
      <c r="P994" s="33">
        <v>44491.2554824074</v>
      </c>
      <c r="Q994" s="28" t="s">
        <v>38</v>
      </c>
      <c r="R994" s="29" t="s">
        <v>38</v>
      </c>
      <c r="S994" s="28" t="s">
        <v>74</v>
      </c>
      <c r="T994" s="28" t="s">
        <v>38</v>
      </c>
      <c r="U994" s="5" t="s">
        <v>38</v>
      </c>
      <c r="V994" s="28" t="s">
        <v>232</v>
      </c>
      <c r="W994" s="7" t="s">
        <v>38</v>
      </c>
      <c r="X994" s="7" t="s">
        <v>38</v>
      </c>
      <c r="Y994" s="5" t="s">
        <v>38</v>
      </c>
      <c r="Z994" s="5" t="s">
        <v>38</v>
      </c>
      <c r="AA994" s="6" t="s">
        <v>38</v>
      </c>
      <c r="AB994" s="6" t="s">
        <v>38</v>
      </c>
      <c r="AC994" s="6" t="s">
        <v>38</v>
      </c>
      <c r="AD994" s="6" t="s">
        <v>38</v>
      </c>
      <c r="AE994" s="6" t="s">
        <v>38</v>
      </c>
    </row>
    <row r="995">
      <c r="A995" s="28" t="s">
        <v>3511</v>
      </c>
      <c r="B995" s="6" t="s">
        <v>3512</v>
      </c>
      <c r="C995" s="6" t="s">
        <v>937</v>
      </c>
      <c r="D995" s="7" t="s">
        <v>1406</v>
      </c>
      <c r="E995" s="28" t="s">
        <v>1407</v>
      </c>
      <c r="F995" s="5" t="s">
        <v>740</v>
      </c>
      <c r="G995" s="6" t="s">
        <v>800</v>
      </c>
      <c r="H995" s="6" t="s">
        <v>38</v>
      </c>
      <c r="I995" s="6" t="s">
        <v>38</v>
      </c>
      <c r="J995" s="8" t="s">
        <v>1496</v>
      </c>
      <c r="K995" s="5" t="s">
        <v>1497</v>
      </c>
      <c r="L995" s="7" t="s">
        <v>1498</v>
      </c>
      <c r="M995" s="9">
        <v>2930</v>
      </c>
      <c r="N995" s="5" t="s">
        <v>231</v>
      </c>
      <c r="O995" s="32">
        <v>44490.348765544</v>
      </c>
      <c r="P995" s="33">
        <v>44491.2063108796</v>
      </c>
      <c r="Q995" s="28" t="s">
        <v>38</v>
      </c>
      <c r="R995" s="29" t="s">
        <v>38</v>
      </c>
      <c r="S995" s="28" t="s">
        <v>74</v>
      </c>
      <c r="T995" s="28" t="s">
        <v>38</v>
      </c>
      <c r="U995" s="5" t="s">
        <v>38</v>
      </c>
      <c r="V995" s="28" t="s">
        <v>232</v>
      </c>
      <c r="W995" s="7" t="s">
        <v>38</v>
      </c>
      <c r="X995" s="7" t="s">
        <v>38</v>
      </c>
      <c r="Y995" s="5" t="s">
        <v>38</v>
      </c>
      <c r="Z995" s="5" t="s">
        <v>38</v>
      </c>
      <c r="AA995" s="6" t="s">
        <v>38</v>
      </c>
      <c r="AB995" s="6" t="s">
        <v>38</v>
      </c>
      <c r="AC995" s="6" t="s">
        <v>38</v>
      </c>
      <c r="AD995" s="6" t="s">
        <v>38</v>
      </c>
      <c r="AE995" s="6" t="s">
        <v>38</v>
      </c>
    </row>
    <row r="996">
      <c r="A996" s="28" t="s">
        <v>3513</v>
      </c>
      <c r="B996" s="6" t="s">
        <v>3514</v>
      </c>
      <c r="C996" s="6" t="s">
        <v>2963</v>
      </c>
      <c r="D996" s="7" t="s">
        <v>3515</v>
      </c>
      <c r="E996" s="28" t="s">
        <v>3516</v>
      </c>
      <c r="F996" s="5" t="s">
        <v>740</v>
      </c>
      <c r="G996" s="6" t="s">
        <v>800</v>
      </c>
      <c r="H996" s="6" t="s">
        <v>38</v>
      </c>
      <c r="I996" s="6" t="s">
        <v>38</v>
      </c>
      <c r="J996" s="8" t="s">
        <v>815</v>
      </c>
      <c r="K996" s="5" t="s">
        <v>816</v>
      </c>
      <c r="L996" s="7" t="s">
        <v>817</v>
      </c>
      <c r="M996" s="9">
        <v>2940</v>
      </c>
      <c r="N996" s="5" t="s">
        <v>231</v>
      </c>
      <c r="O996" s="32">
        <v>44490.3507550116</v>
      </c>
      <c r="P996" s="33">
        <v>44491.1278611921</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3517</v>
      </c>
      <c r="B997" s="6" t="s">
        <v>3518</v>
      </c>
      <c r="C997" s="6" t="s">
        <v>3519</v>
      </c>
      <c r="D997" s="7" t="s">
        <v>3520</v>
      </c>
      <c r="E997" s="28" t="s">
        <v>3521</v>
      </c>
      <c r="F997" s="5" t="s">
        <v>55</v>
      </c>
      <c r="G997" s="6" t="s">
        <v>69</v>
      </c>
      <c r="H997" s="6" t="s">
        <v>38</v>
      </c>
      <c r="I997" s="6" t="s">
        <v>38</v>
      </c>
      <c r="J997" s="8" t="s">
        <v>133</v>
      </c>
      <c r="K997" s="5" t="s">
        <v>134</v>
      </c>
      <c r="L997" s="7" t="s">
        <v>135</v>
      </c>
      <c r="M997" s="9">
        <v>2950</v>
      </c>
      <c r="N997" s="5" t="s">
        <v>73</v>
      </c>
      <c r="O997" s="32">
        <v>44490.3514964468</v>
      </c>
      <c r="P997" s="33">
        <v>44490.3562897801</v>
      </c>
      <c r="Q997" s="28" t="s">
        <v>38</v>
      </c>
      <c r="R997" s="29" t="s">
        <v>38</v>
      </c>
      <c r="S997" s="28" t="s">
        <v>38</v>
      </c>
      <c r="T997" s="28" t="s">
        <v>38</v>
      </c>
      <c r="U997" s="5" t="s">
        <v>38</v>
      </c>
      <c r="V997" s="28" t="s">
        <v>38</v>
      </c>
      <c r="W997" s="7" t="s">
        <v>38</v>
      </c>
      <c r="X997" s="7" t="s">
        <v>38</v>
      </c>
      <c r="Y997" s="5" t="s">
        <v>38</v>
      </c>
      <c r="Z997" s="5" t="s">
        <v>38</v>
      </c>
      <c r="AA997" s="6" t="s">
        <v>38</v>
      </c>
      <c r="AB997" s="6" t="s">
        <v>62</v>
      </c>
      <c r="AC997" s="6" t="s">
        <v>3522</v>
      </c>
      <c r="AD997" s="6" t="s">
        <v>3523</v>
      </c>
      <c r="AE997" s="6" t="s">
        <v>38</v>
      </c>
    </row>
    <row r="998">
      <c r="A998" s="28" t="s">
        <v>3524</v>
      </c>
      <c r="B998" s="6" t="s">
        <v>1350</v>
      </c>
      <c r="C998" s="6" t="s">
        <v>3525</v>
      </c>
      <c r="D998" s="7" t="s">
        <v>3526</v>
      </c>
      <c r="E998" s="28" t="s">
        <v>3527</v>
      </c>
      <c r="F998" s="5" t="s">
        <v>740</v>
      </c>
      <c r="G998" s="6" t="s">
        <v>792</v>
      </c>
      <c r="H998" s="6" t="s">
        <v>38</v>
      </c>
      <c r="I998" s="6" t="s">
        <v>38</v>
      </c>
      <c r="J998" s="8" t="s">
        <v>1348</v>
      </c>
      <c r="K998" s="5" t="s">
        <v>1349</v>
      </c>
      <c r="L998" s="7" t="s">
        <v>1350</v>
      </c>
      <c r="M998" s="9">
        <v>2960</v>
      </c>
      <c r="N998" s="5" t="s">
        <v>231</v>
      </c>
      <c r="O998" s="32">
        <v>44490.3617485764</v>
      </c>
      <c r="P998" s="33">
        <v>44491.2208506944</v>
      </c>
      <c r="Q998" s="28" t="s">
        <v>38</v>
      </c>
      <c r="R998" s="29" t="s">
        <v>38</v>
      </c>
      <c r="S998" s="28" t="s">
        <v>74</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3528</v>
      </c>
      <c r="B999" s="6" t="s">
        <v>3529</v>
      </c>
      <c r="C999" s="6" t="s">
        <v>1514</v>
      </c>
      <c r="D999" s="7" t="s">
        <v>3530</v>
      </c>
      <c r="E999" s="28" t="s">
        <v>3531</v>
      </c>
      <c r="F999" s="5" t="s">
        <v>740</v>
      </c>
      <c r="G999" s="6" t="s">
        <v>792</v>
      </c>
      <c r="H999" s="6" t="s">
        <v>38</v>
      </c>
      <c r="I999" s="6" t="s">
        <v>38</v>
      </c>
      <c r="J999" s="8" t="s">
        <v>921</v>
      </c>
      <c r="K999" s="5" t="s">
        <v>922</v>
      </c>
      <c r="L999" s="7" t="s">
        <v>923</v>
      </c>
      <c r="M999" s="9">
        <v>2970</v>
      </c>
      <c r="N999" s="5" t="s">
        <v>231</v>
      </c>
      <c r="O999" s="32">
        <v>44490.3646837616</v>
      </c>
      <c r="P999" s="33">
        <v>44490.3848131944</v>
      </c>
      <c r="Q999" s="28" t="s">
        <v>38</v>
      </c>
      <c r="R999" s="29" t="s">
        <v>38</v>
      </c>
      <c r="S999" s="28" t="s">
        <v>74</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3532</v>
      </c>
      <c r="B1000" s="6" t="s">
        <v>3533</v>
      </c>
      <c r="C1000" s="6" t="s">
        <v>1256</v>
      </c>
      <c r="D1000" s="7" t="s">
        <v>3534</v>
      </c>
      <c r="E1000" s="28" t="s">
        <v>3535</v>
      </c>
      <c r="F1000" s="5" t="s">
        <v>740</v>
      </c>
      <c r="G1000" s="6" t="s">
        <v>800</v>
      </c>
      <c r="H1000" s="6" t="s">
        <v>38</v>
      </c>
      <c r="I1000" s="6" t="s">
        <v>38</v>
      </c>
      <c r="J1000" s="8" t="s">
        <v>1408</v>
      </c>
      <c r="K1000" s="5" t="s">
        <v>1409</v>
      </c>
      <c r="L1000" s="7" t="s">
        <v>1410</v>
      </c>
      <c r="M1000" s="9">
        <v>2980</v>
      </c>
      <c r="N1000" s="5" t="s">
        <v>231</v>
      </c>
      <c r="O1000" s="32">
        <v>44490.3649896644</v>
      </c>
      <c r="P1000" s="33">
        <v>44491.1328584143</v>
      </c>
      <c r="Q1000" s="28" t="s">
        <v>38</v>
      </c>
      <c r="R1000" s="29" t="s">
        <v>38</v>
      </c>
      <c r="S1000" s="28" t="s">
        <v>74</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3536</v>
      </c>
      <c r="B1001" s="6" t="s">
        <v>3537</v>
      </c>
      <c r="C1001" s="6" t="s">
        <v>1256</v>
      </c>
      <c r="D1001" s="7" t="s">
        <v>3534</v>
      </c>
      <c r="E1001" s="28" t="s">
        <v>3535</v>
      </c>
      <c r="F1001" s="5" t="s">
        <v>740</v>
      </c>
      <c r="G1001" s="6" t="s">
        <v>800</v>
      </c>
      <c r="H1001" s="6" t="s">
        <v>38</v>
      </c>
      <c r="I1001" s="6" t="s">
        <v>38</v>
      </c>
      <c r="J1001" s="8" t="s">
        <v>1408</v>
      </c>
      <c r="K1001" s="5" t="s">
        <v>1409</v>
      </c>
      <c r="L1001" s="7" t="s">
        <v>1410</v>
      </c>
      <c r="M1001" s="9">
        <v>2990</v>
      </c>
      <c r="N1001" s="5" t="s">
        <v>231</v>
      </c>
      <c r="O1001" s="32">
        <v>44490.3649898148</v>
      </c>
      <c r="P1001" s="33">
        <v>44491.1328584143</v>
      </c>
      <c r="Q1001" s="28" t="s">
        <v>38</v>
      </c>
      <c r="R1001" s="29" t="s">
        <v>38</v>
      </c>
      <c r="S1001" s="28" t="s">
        <v>74</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3538</v>
      </c>
      <c r="B1002" s="6" t="s">
        <v>3539</v>
      </c>
      <c r="C1002" s="6" t="s">
        <v>1256</v>
      </c>
      <c r="D1002" s="7" t="s">
        <v>3534</v>
      </c>
      <c r="E1002" s="28" t="s">
        <v>3535</v>
      </c>
      <c r="F1002" s="5" t="s">
        <v>740</v>
      </c>
      <c r="G1002" s="6" t="s">
        <v>800</v>
      </c>
      <c r="H1002" s="6" t="s">
        <v>38</v>
      </c>
      <c r="I1002" s="6" t="s">
        <v>38</v>
      </c>
      <c r="J1002" s="8" t="s">
        <v>1408</v>
      </c>
      <c r="K1002" s="5" t="s">
        <v>1409</v>
      </c>
      <c r="L1002" s="7" t="s">
        <v>1410</v>
      </c>
      <c r="M1002" s="9">
        <v>3000</v>
      </c>
      <c r="N1002" s="5" t="s">
        <v>231</v>
      </c>
      <c r="O1002" s="32">
        <v>44490.3649900116</v>
      </c>
      <c r="P1002" s="33">
        <v>44491.1328585648</v>
      </c>
      <c r="Q1002" s="28" t="s">
        <v>38</v>
      </c>
      <c r="R1002" s="29" t="s">
        <v>38</v>
      </c>
      <c r="S1002" s="28" t="s">
        <v>74</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3540</v>
      </c>
      <c r="B1003" s="6" t="s">
        <v>3541</v>
      </c>
      <c r="C1003" s="6" t="s">
        <v>1256</v>
      </c>
      <c r="D1003" s="7" t="s">
        <v>3534</v>
      </c>
      <c r="E1003" s="28" t="s">
        <v>3535</v>
      </c>
      <c r="F1003" s="5" t="s">
        <v>740</v>
      </c>
      <c r="G1003" s="6" t="s">
        <v>800</v>
      </c>
      <c r="H1003" s="6" t="s">
        <v>38</v>
      </c>
      <c r="I1003" s="6" t="s">
        <v>38</v>
      </c>
      <c r="J1003" s="8" t="s">
        <v>2750</v>
      </c>
      <c r="K1003" s="5" t="s">
        <v>2751</v>
      </c>
      <c r="L1003" s="7" t="s">
        <v>2752</v>
      </c>
      <c r="M1003" s="9">
        <v>3010</v>
      </c>
      <c r="N1003" s="5" t="s">
        <v>231</v>
      </c>
      <c r="O1003" s="32">
        <v>44490.3649900116</v>
      </c>
      <c r="P1003" s="33">
        <v>44491.1328585648</v>
      </c>
      <c r="Q1003" s="28" t="s">
        <v>38</v>
      </c>
      <c r="R1003" s="29" t="s">
        <v>38</v>
      </c>
      <c r="S1003" s="28" t="s">
        <v>74</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3542</v>
      </c>
      <c r="B1004" s="6" t="s">
        <v>3543</v>
      </c>
      <c r="C1004" s="6" t="s">
        <v>1256</v>
      </c>
      <c r="D1004" s="7" t="s">
        <v>3534</v>
      </c>
      <c r="E1004" s="28" t="s">
        <v>3535</v>
      </c>
      <c r="F1004" s="5" t="s">
        <v>740</v>
      </c>
      <c r="G1004" s="6" t="s">
        <v>800</v>
      </c>
      <c r="H1004" s="6" t="s">
        <v>38</v>
      </c>
      <c r="I1004" s="6" t="s">
        <v>38</v>
      </c>
      <c r="J1004" s="8" t="s">
        <v>902</v>
      </c>
      <c r="K1004" s="5" t="s">
        <v>903</v>
      </c>
      <c r="L1004" s="7" t="s">
        <v>904</v>
      </c>
      <c r="M1004" s="9">
        <v>3020</v>
      </c>
      <c r="N1004" s="5" t="s">
        <v>231</v>
      </c>
      <c r="O1004" s="32">
        <v>44490.3649901968</v>
      </c>
      <c r="P1004" s="33">
        <v>44491.1328585648</v>
      </c>
      <c r="Q1004" s="28" t="s">
        <v>38</v>
      </c>
      <c r="R1004" s="29" t="s">
        <v>38</v>
      </c>
      <c r="S1004" s="28" t="s">
        <v>74</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3544</v>
      </c>
      <c r="B1005" s="6" t="s">
        <v>3545</v>
      </c>
      <c r="C1005" s="6" t="s">
        <v>1256</v>
      </c>
      <c r="D1005" s="7" t="s">
        <v>3534</v>
      </c>
      <c r="E1005" s="28" t="s">
        <v>3535</v>
      </c>
      <c r="F1005" s="5" t="s">
        <v>740</v>
      </c>
      <c r="G1005" s="6" t="s">
        <v>800</v>
      </c>
      <c r="H1005" s="6" t="s">
        <v>38</v>
      </c>
      <c r="I1005" s="6" t="s">
        <v>38</v>
      </c>
      <c r="J1005" s="8" t="s">
        <v>844</v>
      </c>
      <c r="K1005" s="5" t="s">
        <v>845</v>
      </c>
      <c r="L1005" s="7" t="s">
        <v>846</v>
      </c>
      <c r="M1005" s="9">
        <v>3030</v>
      </c>
      <c r="N1005" s="5" t="s">
        <v>231</v>
      </c>
      <c r="O1005" s="32">
        <v>44490.3649901968</v>
      </c>
      <c r="P1005" s="33">
        <v>44491.1328587616</v>
      </c>
      <c r="Q1005" s="28" t="s">
        <v>38</v>
      </c>
      <c r="R1005" s="29" t="s">
        <v>38</v>
      </c>
      <c r="S1005" s="28" t="s">
        <v>74</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3546</v>
      </c>
      <c r="B1006" s="6" t="s">
        <v>3547</v>
      </c>
      <c r="C1006" s="6" t="s">
        <v>1256</v>
      </c>
      <c r="D1006" s="7" t="s">
        <v>3534</v>
      </c>
      <c r="E1006" s="28" t="s">
        <v>3535</v>
      </c>
      <c r="F1006" s="5" t="s">
        <v>740</v>
      </c>
      <c r="G1006" s="6" t="s">
        <v>800</v>
      </c>
      <c r="H1006" s="6" t="s">
        <v>38</v>
      </c>
      <c r="I1006" s="6" t="s">
        <v>38</v>
      </c>
      <c r="J1006" s="8" t="s">
        <v>909</v>
      </c>
      <c r="K1006" s="5" t="s">
        <v>910</v>
      </c>
      <c r="L1006" s="7" t="s">
        <v>911</v>
      </c>
      <c r="M1006" s="9">
        <v>3040</v>
      </c>
      <c r="N1006" s="5" t="s">
        <v>231</v>
      </c>
      <c r="O1006" s="32">
        <v>44490.3649903588</v>
      </c>
      <c r="P1006" s="33">
        <v>44491.1328587616</v>
      </c>
      <c r="Q1006" s="28" t="s">
        <v>38</v>
      </c>
      <c r="R1006" s="29" t="s">
        <v>38</v>
      </c>
      <c r="S1006" s="28" t="s">
        <v>74</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3548</v>
      </c>
      <c r="B1007" s="6" t="s">
        <v>3549</v>
      </c>
      <c r="C1007" s="6" t="s">
        <v>1256</v>
      </c>
      <c r="D1007" s="7" t="s">
        <v>3534</v>
      </c>
      <c r="E1007" s="28" t="s">
        <v>3535</v>
      </c>
      <c r="F1007" s="5" t="s">
        <v>740</v>
      </c>
      <c r="G1007" s="6" t="s">
        <v>800</v>
      </c>
      <c r="H1007" s="6" t="s">
        <v>38</v>
      </c>
      <c r="I1007" s="6" t="s">
        <v>38</v>
      </c>
      <c r="J1007" s="8" t="s">
        <v>916</v>
      </c>
      <c r="K1007" s="5" t="s">
        <v>917</v>
      </c>
      <c r="L1007" s="7" t="s">
        <v>918</v>
      </c>
      <c r="M1007" s="9">
        <v>3050</v>
      </c>
      <c r="N1007" s="5" t="s">
        <v>231</v>
      </c>
      <c r="O1007" s="32">
        <v>44490.364990544</v>
      </c>
      <c r="P1007" s="33">
        <v>44491.1328587616</v>
      </c>
      <c r="Q1007" s="28" t="s">
        <v>38</v>
      </c>
      <c r="R1007" s="29" t="s">
        <v>38</v>
      </c>
      <c r="S1007" s="28" t="s">
        <v>74</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3550</v>
      </c>
      <c r="B1008" s="6" t="s">
        <v>3551</v>
      </c>
      <c r="C1008" s="6" t="s">
        <v>1256</v>
      </c>
      <c r="D1008" s="7" t="s">
        <v>3534</v>
      </c>
      <c r="E1008" s="28" t="s">
        <v>3535</v>
      </c>
      <c r="F1008" s="5" t="s">
        <v>740</v>
      </c>
      <c r="G1008" s="6" t="s">
        <v>800</v>
      </c>
      <c r="H1008" s="6" t="s">
        <v>38</v>
      </c>
      <c r="I1008" s="6" t="s">
        <v>38</v>
      </c>
      <c r="J1008" s="8" t="s">
        <v>1491</v>
      </c>
      <c r="K1008" s="5" t="s">
        <v>1492</v>
      </c>
      <c r="L1008" s="7" t="s">
        <v>1493</v>
      </c>
      <c r="M1008" s="9">
        <v>3060</v>
      </c>
      <c r="N1008" s="5" t="s">
        <v>231</v>
      </c>
      <c r="O1008" s="32">
        <v>44490.364990544</v>
      </c>
      <c r="P1008" s="33">
        <v>44491.1328589468</v>
      </c>
      <c r="Q1008" s="28" t="s">
        <v>38</v>
      </c>
      <c r="R1008" s="29" t="s">
        <v>38</v>
      </c>
      <c r="S1008" s="28" t="s">
        <v>74</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3552</v>
      </c>
      <c r="B1009" s="6" t="s">
        <v>3553</v>
      </c>
      <c r="C1009" s="6" t="s">
        <v>1256</v>
      </c>
      <c r="D1009" s="7" t="s">
        <v>3534</v>
      </c>
      <c r="E1009" s="28" t="s">
        <v>3535</v>
      </c>
      <c r="F1009" s="5" t="s">
        <v>740</v>
      </c>
      <c r="G1009" s="6" t="s">
        <v>800</v>
      </c>
      <c r="H1009" s="6" t="s">
        <v>38</v>
      </c>
      <c r="I1009" s="6" t="s">
        <v>38</v>
      </c>
      <c r="J1009" s="8" t="s">
        <v>1496</v>
      </c>
      <c r="K1009" s="5" t="s">
        <v>1497</v>
      </c>
      <c r="L1009" s="7" t="s">
        <v>1498</v>
      </c>
      <c r="M1009" s="9">
        <v>3070</v>
      </c>
      <c r="N1009" s="5" t="s">
        <v>231</v>
      </c>
      <c r="O1009" s="32">
        <v>44490.3649907407</v>
      </c>
      <c r="P1009" s="33">
        <v>44491.1328589468</v>
      </c>
      <c r="Q1009" s="28" t="s">
        <v>38</v>
      </c>
      <c r="R1009" s="29" t="s">
        <v>38</v>
      </c>
      <c r="S1009" s="28" t="s">
        <v>74</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3554</v>
      </c>
      <c r="B1010" s="6" t="s">
        <v>3555</v>
      </c>
      <c r="C1010" s="6" t="s">
        <v>1256</v>
      </c>
      <c r="D1010" s="7" t="s">
        <v>3534</v>
      </c>
      <c r="E1010" s="28" t="s">
        <v>3535</v>
      </c>
      <c r="F1010" s="5" t="s">
        <v>740</v>
      </c>
      <c r="G1010" s="6" t="s">
        <v>800</v>
      </c>
      <c r="H1010" s="6" t="s">
        <v>38</v>
      </c>
      <c r="I1010" s="6" t="s">
        <v>38</v>
      </c>
      <c r="J1010" s="8" t="s">
        <v>1201</v>
      </c>
      <c r="K1010" s="5" t="s">
        <v>1202</v>
      </c>
      <c r="L1010" s="7" t="s">
        <v>1203</v>
      </c>
      <c r="M1010" s="9">
        <v>3080</v>
      </c>
      <c r="N1010" s="5" t="s">
        <v>231</v>
      </c>
      <c r="O1010" s="32">
        <v>44490.3649909375</v>
      </c>
      <c r="P1010" s="33">
        <v>44491.1328589468</v>
      </c>
      <c r="Q1010" s="28" t="s">
        <v>38</v>
      </c>
      <c r="R1010" s="29" t="s">
        <v>38</v>
      </c>
      <c r="S1010" s="28" t="s">
        <v>74</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3556</v>
      </c>
      <c r="B1011" s="6" t="s">
        <v>3557</v>
      </c>
      <c r="C1011" s="6" t="s">
        <v>1256</v>
      </c>
      <c r="D1011" s="7" t="s">
        <v>3534</v>
      </c>
      <c r="E1011" s="28" t="s">
        <v>3535</v>
      </c>
      <c r="F1011" s="5" t="s">
        <v>740</v>
      </c>
      <c r="G1011" s="6" t="s">
        <v>800</v>
      </c>
      <c r="H1011" s="6" t="s">
        <v>38</v>
      </c>
      <c r="I1011" s="6" t="s">
        <v>38</v>
      </c>
      <c r="J1011" s="8" t="s">
        <v>1211</v>
      </c>
      <c r="K1011" s="5" t="s">
        <v>1212</v>
      </c>
      <c r="L1011" s="7" t="s">
        <v>1213</v>
      </c>
      <c r="M1011" s="9">
        <v>3090</v>
      </c>
      <c r="N1011" s="5" t="s">
        <v>231</v>
      </c>
      <c r="O1011" s="32">
        <v>44490.364991088</v>
      </c>
      <c r="P1011" s="33">
        <v>44491.1328591088</v>
      </c>
      <c r="Q1011" s="28" t="s">
        <v>38</v>
      </c>
      <c r="R1011" s="29" t="s">
        <v>38</v>
      </c>
      <c r="S1011" s="28" t="s">
        <v>74</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3558</v>
      </c>
      <c r="B1012" s="6" t="s">
        <v>3559</v>
      </c>
      <c r="C1012" s="6" t="s">
        <v>1256</v>
      </c>
      <c r="D1012" s="7" t="s">
        <v>3534</v>
      </c>
      <c r="E1012" s="28" t="s">
        <v>3535</v>
      </c>
      <c r="F1012" s="5" t="s">
        <v>740</v>
      </c>
      <c r="G1012" s="6" t="s">
        <v>800</v>
      </c>
      <c r="H1012" s="6" t="s">
        <v>38</v>
      </c>
      <c r="I1012" s="6" t="s">
        <v>38</v>
      </c>
      <c r="J1012" s="8" t="s">
        <v>1216</v>
      </c>
      <c r="K1012" s="5" t="s">
        <v>1217</v>
      </c>
      <c r="L1012" s="7" t="s">
        <v>1218</v>
      </c>
      <c r="M1012" s="9">
        <v>3100</v>
      </c>
      <c r="N1012" s="5" t="s">
        <v>231</v>
      </c>
      <c r="O1012" s="32">
        <v>44490.364991088</v>
      </c>
      <c r="P1012" s="33">
        <v>44491.1336012384</v>
      </c>
      <c r="Q1012" s="28" t="s">
        <v>38</v>
      </c>
      <c r="R1012" s="29" t="s">
        <v>38</v>
      </c>
      <c r="S1012" s="28" t="s">
        <v>74</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3560</v>
      </c>
      <c r="B1013" s="6" t="s">
        <v>3561</v>
      </c>
      <c r="C1013" s="6" t="s">
        <v>1256</v>
      </c>
      <c r="D1013" s="7" t="s">
        <v>3534</v>
      </c>
      <c r="E1013" s="28" t="s">
        <v>3535</v>
      </c>
      <c r="F1013" s="5" t="s">
        <v>740</v>
      </c>
      <c r="G1013" s="6" t="s">
        <v>800</v>
      </c>
      <c r="H1013" s="6" t="s">
        <v>38</v>
      </c>
      <c r="I1013" s="6" t="s">
        <v>38</v>
      </c>
      <c r="J1013" s="8" t="s">
        <v>1216</v>
      </c>
      <c r="K1013" s="5" t="s">
        <v>1217</v>
      </c>
      <c r="L1013" s="7" t="s">
        <v>1218</v>
      </c>
      <c r="M1013" s="9">
        <v>3110</v>
      </c>
      <c r="N1013" s="5" t="s">
        <v>231</v>
      </c>
      <c r="O1013" s="32">
        <v>44490.3649919792</v>
      </c>
      <c r="P1013" s="33">
        <v>44491.1336013889</v>
      </c>
      <c r="Q1013" s="28" t="s">
        <v>38</v>
      </c>
      <c r="R1013" s="29" t="s">
        <v>38</v>
      </c>
      <c r="S1013" s="28" t="s">
        <v>74</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3562</v>
      </c>
      <c r="B1014" s="6" t="s">
        <v>3563</v>
      </c>
      <c r="C1014" s="6" t="s">
        <v>1256</v>
      </c>
      <c r="D1014" s="7" t="s">
        <v>3534</v>
      </c>
      <c r="E1014" s="28" t="s">
        <v>3535</v>
      </c>
      <c r="F1014" s="5" t="s">
        <v>740</v>
      </c>
      <c r="G1014" s="6" t="s">
        <v>800</v>
      </c>
      <c r="H1014" s="6" t="s">
        <v>38</v>
      </c>
      <c r="I1014" s="6" t="s">
        <v>38</v>
      </c>
      <c r="J1014" s="8" t="s">
        <v>1216</v>
      </c>
      <c r="K1014" s="5" t="s">
        <v>1217</v>
      </c>
      <c r="L1014" s="7" t="s">
        <v>1218</v>
      </c>
      <c r="M1014" s="9">
        <v>3120</v>
      </c>
      <c r="N1014" s="5" t="s">
        <v>231</v>
      </c>
      <c r="O1014" s="32">
        <v>44490.3649919792</v>
      </c>
      <c r="P1014" s="33">
        <v>44491.1336013889</v>
      </c>
      <c r="Q1014" s="28" t="s">
        <v>38</v>
      </c>
      <c r="R1014" s="29" t="s">
        <v>38</v>
      </c>
      <c r="S1014" s="28" t="s">
        <v>74</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3564</v>
      </c>
      <c r="B1015" s="6" t="s">
        <v>3565</v>
      </c>
      <c r="C1015" s="6" t="s">
        <v>1256</v>
      </c>
      <c r="D1015" s="7" t="s">
        <v>3534</v>
      </c>
      <c r="E1015" s="28" t="s">
        <v>3535</v>
      </c>
      <c r="F1015" s="5" t="s">
        <v>740</v>
      </c>
      <c r="G1015" s="6" t="s">
        <v>800</v>
      </c>
      <c r="H1015" s="6" t="s">
        <v>38</v>
      </c>
      <c r="I1015" s="6" t="s">
        <v>38</v>
      </c>
      <c r="J1015" s="8" t="s">
        <v>1223</v>
      </c>
      <c r="K1015" s="5" t="s">
        <v>1224</v>
      </c>
      <c r="L1015" s="7" t="s">
        <v>1225</v>
      </c>
      <c r="M1015" s="9">
        <v>3130</v>
      </c>
      <c r="N1015" s="5" t="s">
        <v>73</v>
      </c>
      <c r="O1015" s="32">
        <v>44490.3649921644</v>
      </c>
      <c r="P1015" s="33">
        <v>44491.1336015857</v>
      </c>
      <c r="Q1015" s="28" t="s">
        <v>38</v>
      </c>
      <c r="R1015" s="29" t="s">
        <v>38</v>
      </c>
      <c r="S1015" s="28" t="s">
        <v>74</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3566</v>
      </c>
      <c r="B1016" s="6" t="s">
        <v>3567</v>
      </c>
      <c r="C1016" s="6" t="s">
        <v>1256</v>
      </c>
      <c r="D1016" s="7" t="s">
        <v>3534</v>
      </c>
      <c r="E1016" s="28" t="s">
        <v>3535</v>
      </c>
      <c r="F1016" s="5" t="s">
        <v>740</v>
      </c>
      <c r="G1016" s="6" t="s">
        <v>800</v>
      </c>
      <c r="H1016" s="6" t="s">
        <v>38</v>
      </c>
      <c r="I1016" s="6" t="s">
        <v>38</v>
      </c>
      <c r="J1016" s="8" t="s">
        <v>1223</v>
      </c>
      <c r="K1016" s="5" t="s">
        <v>1224</v>
      </c>
      <c r="L1016" s="7" t="s">
        <v>1225</v>
      </c>
      <c r="M1016" s="9">
        <v>3140</v>
      </c>
      <c r="N1016" s="5" t="s">
        <v>73</v>
      </c>
      <c r="O1016" s="32">
        <v>44490.3649923611</v>
      </c>
      <c r="P1016" s="33">
        <v>44491.1336015857</v>
      </c>
      <c r="Q1016" s="28" t="s">
        <v>38</v>
      </c>
      <c r="R1016" s="29" t="s">
        <v>38</v>
      </c>
      <c r="S1016" s="28" t="s">
        <v>74</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3568</v>
      </c>
      <c r="B1017" s="6" t="s">
        <v>3569</v>
      </c>
      <c r="C1017" s="6" t="s">
        <v>1256</v>
      </c>
      <c r="D1017" s="7" t="s">
        <v>3534</v>
      </c>
      <c r="E1017" s="28" t="s">
        <v>3535</v>
      </c>
      <c r="F1017" s="5" t="s">
        <v>740</v>
      </c>
      <c r="G1017" s="6" t="s">
        <v>800</v>
      </c>
      <c r="H1017" s="6" t="s">
        <v>38</v>
      </c>
      <c r="I1017" s="6" t="s">
        <v>38</v>
      </c>
      <c r="J1017" s="8" t="s">
        <v>1223</v>
      </c>
      <c r="K1017" s="5" t="s">
        <v>1224</v>
      </c>
      <c r="L1017" s="7" t="s">
        <v>1225</v>
      </c>
      <c r="M1017" s="9">
        <v>3150</v>
      </c>
      <c r="N1017" s="5" t="s">
        <v>73</v>
      </c>
      <c r="O1017" s="32">
        <v>44490.3649923611</v>
      </c>
      <c r="P1017" s="33">
        <v>44491.1336017708</v>
      </c>
      <c r="Q1017" s="28" t="s">
        <v>38</v>
      </c>
      <c r="R1017" s="29" t="s">
        <v>38</v>
      </c>
      <c r="S1017" s="28" t="s">
        <v>74</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30" t="s">
        <v>3570</v>
      </c>
      <c r="B1018" s="6" t="s">
        <v>1930</v>
      </c>
      <c r="C1018" s="6" t="s">
        <v>1256</v>
      </c>
      <c r="D1018" s="7" t="s">
        <v>3534</v>
      </c>
      <c r="E1018" s="28" t="s">
        <v>3535</v>
      </c>
      <c r="F1018" s="5" t="s">
        <v>740</v>
      </c>
      <c r="G1018" s="6" t="s">
        <v>800</v>
      </c>
      <c r="H1018" s="6" t="s">
        <v>38</v>
      </c>
      <c r="I1018" s="6" t="s">
        <v>38</v>
      </c>
      <c r="J1018" s="8" t="s">
        <v>753</v>
      </c>
      <c r="K1018" s="5" t="s">
        <v>754</v>
      </c>
      <c r="L1018" s="7" t="s">
        <v>755</v>
      </c>
      <c r="M1018" s="9">
        <v>3160</v>
      </c>
      <c r="N1018" s="5" t="s">
        <v>1140</v>
      </c>
      <c r="O1018" s="32">
        <v>44490.3649925579</v>
      </c>
      <c r="Q1018" s="28" t="s">
        <v>38</v>
      </c>
      <c r="R1018" s="29" t="s">
        <v>38</v>
      </c>
      <c r="S1018" s="28" t="s">
        <v>74</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3571</v>
      </c>
      <c r="B1019" s="6" t="s">
        <v>3572</v>
      </c>
      <c r="C1019" s="6" t="s">
        <v>1256</v>
      </c>
      <c r="D1019" s="7" t="s">
        <v>3534</v>
      </c>
      <c r="E1019" s="28" t="s">
        <v>3535</v>
      </c>
      <c r="F1019" s="5" t="s">
        <v>740</v>
      </c>
      <c r="G1019" s="6" t="s">
        <v>800</v>
      </c>
      <c r="H1019" s="6" t="s">
        <v>38</v>
      </c>
      <c r="I1019" s="6" t="s">
        <v>38</v>
      </c>
      <c r="J1019" s="8" t="s">
        <v>851</v>
      </c>
      <c r="K1019" s="5" t="s">
        <v>852</v>
      </c>
      <c r="L1019" s="7" t="s">
        <v>853</v>
      </c>
      <c r="M1019" s="9">
        <v>3170</v>
      </c>
      <c r="N1019" s="5" t="s">
        <v>231</v>
      </c>
      <c r="O1019" s="32">
        <v>44490.3649927083</v>
      </c>
      <c r="P1019" s="33">
        <v>44491.1336019329</v>
      </c>
      <c r="Q1019" s="28" t="s">
        <v>38</v>
      </c>
      <c r="R1019" s="29" t="s">
        <v>38</v>
      </c>
      <c r="S1019" s="28" t="s">
        <v>74</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3573</v>
      </c>
      <c r="B1020" s="6" t="s">
        <v>3574</v>
      </c>
      <c r="C1020" s="6" t="s">
        <v>1256</v>
      </c>
      <c r="D1020" s="7" t="s">
        <v>3534</v>
      </c>
      <c r="E1020" s="28" t="s">
        <v>3535</v>
      </c>
      <c r="F1020" s="5" t="s">
        <v>740</v>
      </c>
      <c r="G1020" s="6" t="s">
        <v>800</v>
      </c>
      <c r="H1020" s="6" t="s">
        <v>38</v>
      </c>
      <c r="I1020" s="6" t="s">
        <v>38</v>
      </c>
      <c r="J1020" s="8" t="s">
        <v>57</v>
      </c>
      <c r="K1020" s="5" t="s">
        <v>58</v>
      </c>
      <c r="L1020" s="7" t="s">
        <v>59</v>
      </c>
      <c r="M1020" s="9">
        <v>3180</v>
      </c>
      <c r="N1020" s="5" t="s">
        <v>60</v>
      </c>
      <c r="O1020" s="32">
        <v>44490.3649929051</v>
      </c>
      <c r="P1020" s="33">
        <v>44491.1336019329</v>
      </c>
      <c r="Q1020" s="28" t="s">
        <v>38</v>
      </c>
      <c r="R1020" s="29" t="s">
        <v>38</v>
      </c>
      <c r="S1020" s="28" t="s">
        <v>74</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3575</v>
      </c>
      <c r="B1021" s="6" t="s">
        <v>3576</v>
      </c>
      <c r="C1021" s="6" t="s">
        <v>1256</v>
      </c>
      <c r="D1021" s="7" t="s">
        <v>3534</v>
      </c>
      <c r="E1021" s="28" t="s">
        <v>3535</v>
      </c>
      <c r="F1021" s="5" t="s">
        <v>740</v>
      </c>
      <c r="G1021" s="6" t="s">
        <v>800</v>
      </c>
      <c r="H1021" s="6" t="s">
        <v>38</v>
      </c>
      <c r="I1021" s="6" t="s">
        <v>38</v>
      </c>
      <c r="J1021" s="8" t="s">
        <v>3577</v>
      </c>
      <c r="K1021" s="5" t="s">
        <v>3578</v>
      </c>
      <c r="L1021" s="7" t="s">
        <v>3579</v>
      </c>
      <c r="M1021" s="9">
        <v>3190</v>
      </c>
      <c r="N1021" s="5" t="s">
        <v>73</v>
      </c>
      <c r="O1021" s="32">
        <v>44490.3649929051</v>
      </c>
      <c r="P1021" s="33">
        <v>44494.3170210995</v>
      </c>
      <c r="Q1021" s="28" t="s">
        <v>38</v>
      </c>
      <c r="R1021" s="29" t="s">
        <v>38</v>
      </c>
      <c r="S1021" s="28" t="s">
        <v>74</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3580</v>
      </c>
      <c r="B1022" s="6" t="s">
        <v>3581</v>
      </c>
      <c r="C1022" s="6" t="s">
        <v>1256</v>
      </c>
      <c r="D1022" s="7" t="s">
        <v>3534</v>
      </c>
      <c r="E1022" s="28" t="s">
        <v>3535</v>
      </c>
      <c r="F1022" s="5" t="s">
        <v>740</v>
      </c>
      <c r="G1022" s="6" t="s">
        <v>800</v>
      </c>
      <c r="H1022" s="6" t="s">
        <v>38</v>
      </c>
      <c r="I1022" s="6" t="s">
        <v>38</v>
      </c>
      <c r="J1022" s="8" t="s">
        <v>872</v>
      </c>
      <c r="K1022" s="5" t="s">
        <v>873</v>
      </c>
      <c r="L1022" s="7" t="s">
        <v>874</v>
      </c>
      <c r="M1022" s="9">
        <v>3200</v>
      </c>
      <c r="N1022" s="5" t="s">
        <v>231</v>
      </c>
      <c r="O1022" s="32">
        <v>44490.3649930903</v>
      </c>
      <c r="P1022" s="33">
        <v>44491.1336021181</v>
      </c>
      <c r="Q1022" s="28" t="s">
        <v>38</v>
      </c>
      <c r="R1022" s="29" t="s">
        <v>38</v>
      </c>
      <c r="S1022" s="28" t="s">
        <v>74</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3582</v>
      </c>
      <c r="B1023" s="6" t="s">
        <v>3583</v>
      </c>
      <c r="C1023" s="6" t="s">
        <v>1256</v>
      </c>
      <c r="D1023" s="7" t="s">
        <v>3534</v>
      </c>
      <c r="E1023" s="28" t="s">
        <v>3535</v>
      </c>
      <c r="F1023" s="5" t="s">
        <v>740</v>
      </c>
      <c r="G1023" s="6" t="s">
        <v>800</v>
      </c>
      <c r="H1023" s="6" t="s">
        <v>38</v>
      </c>
      <c r="I1023" s="6" t="s">
        <v>38</v>
      </c>
      <c r="J1023" s="8" t="s">
        <v>1279</v>
      </c>
      <c r="K1023" s="5" t="s">
        <v>1280</v>
      </c>
      <c r="L1023" s="7" t="s">
        <v>1281</v>
      </c>
      <c r="M1023" s="9">
        <v>3210</v>
      </c>
      <c r="N1023" s="5" t="s">
        <v>231</v>
      </c>
      <c r="O1023" s="32">
        <v>44490.3649932523</v>
      </c>
      <c r="P1023" s="33">
        <v>44491.1336021181</v>
      </c>
      <c r="Q1023" s="28" t="s">
        <v>38</v>
      </c>
      <c r="R1023" s="29" t="s">
        <v>38</v>
      </c>
      <c r="S1023" s="28" t="s">
        <v>74</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3584</v>
      </c>
      <c r="B1024" s="6" t="s">
        <v>3585</v>
      </c>
      <c r="C1024" s="6" t="s">
        <v>1256</v>
      </c>
      <c r="D1024" s="7" t="s">
        <v>3534</v>
      </c>
      <c r="E1024" s="28" t="s">
        <v>3535</v>
      </c>
      <c r="F1024" s="5" t="s">
        <v>740</v>
      </c>
      <c r="G1024" s="6" t="s">
        <v>800</v>
      </c>
      <c r="H1024" s="6" t="s">
        <v>38</v>
      </c>
      <c r="I1024" s="6" t="s">
        <v>38</v>
      </c>
      <c r="J1024" s="8" t="s">
        <v>896</v>
      </c>
      <c r="K1024" s="5" t="s">
        <v>897</v>
      </c>
      <c r="L1024" s="7" t="s">
        <v>573</v>
      </c>
      <c r="M1024" s="9">
        <v>3220</v>
      </c>
      <c r="N1024" s="5" t="s">
        <v>231</v>
      </c>
      <c r="O1024" s="32">
        <v>44490.3649932523</v>
      </c>
      <c r="P1024" s="33">
        <v>44491.1336023148</v>
      </c>
      <c r="Q1024" s="28" t="s">
        <v>38</v>
      </c>
      <c r="R1024" s="29" t="s">
        <v>38</v>
      </c>
      <c r="S1024" s="28" t="s">
        <v>74</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3586</v>
      </c>
      <c r="B1025" s="6" t="s">
        <v>3587</v>
      </c>
      <c r="C1025" s="6" t="s">
        <v>1256</v>
      </c>
      <c r="D1025" s="7" t="s">
        <v>3534</v>
      </c>
      <c r="E1025" s="28" t="s">
        <v>3535</v>
      </c>
      <c r="F1025" s="5" t="s">
        <v>740</v>
      </c>
      <c r="G1025" s="6" t="s">
        <v>800</v>
      </c>
      <c r="H1025" s="6" t="s">
        <v>38</v>
      </c>
      <c r="I1025" s="6" t="s">
        <v>38</v>
      </c>
      <c r="J1025" s="8" t="s">
        <v>1348</v>
      </c>
      <c r="K1025" s="5" t="s">
        <v>1349</v>
      </c>
      <c r="L1025" s="7" t="s">
        <v>1350</v>
      </c>
      <c r="M1025" s="9">
        <v>3230</v>
      </c>
      <c r="N1025" s="5" t="s">
        <v>231</v>
      </c>
      <c r="O1025" s="32">
        <v>44490.3649936343</v>
      </c>
      <c r="P1025" s="33">
        <v>44491.1336023148</v>
      </c>
      <c r="Q1025" s="28" t="s">
        <v>38</v>
      </c>
      <c r="R1025" s="29" t="s">
        <v>38</v>
      </c>
      <c r="S1025" s="28" t="s">
        <v>74</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3588</v>
      </c>
      <c r="B1026" s="6" t="s">
        <v>3589</v>
      </c>
      <c r="C1026" s="6" t="s">
        <v>1256</v>
      </c>
      <c r="D1026" s="7" t="s">
        <v>3534</v>
      </c>
      <c r="E1026" s="28" t="s">
        <v>3535</v>
      </c>
      <c r="F1026" s="5" t="s">
        <v>740</v>
      </c>
      <c r="G1026" s="6" t="s">
        <v>800</v>
      </c>
      <c r="H1026" s="6" t="s">
        <v>38</v>
      </c>
      <c r="I1026" s="6" t="s">
        <v>38</v>
      </c>
      <c r="J1026" s="8" t="s">
        <v>1104</v>
      </c>
      <c r="K1026" s="5" t="s">
        <v>1105</v>
      </c>
      <c r="L1026" s="7" t="s">
        <v>1106</v>
      </c>
      <c r="M1026" s="9">
        <v>3240</v>
      </c>
      <c r="N1026" s="5" t="s">
        <v>231</v>
      </c>
      <c r="O1026" s="32">
        <v>44490.364993831</v>
      </c>
      <c r="P1026" s="33">
        <v>44491.1336023148</v>
      </c>
      <c r="Q1026" s="28" t="s">
        <v>38</v>
      </c>
      <c r="R1026" s="29" t="s">
        <v>38</v>
      </c>
      <c r="S1026" s="28" t="s">
        <v>74</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3590</v>
      </c>
      <c r="B1027" s="6" t="s">
        <v>1354</v>
      </c>
      <c r="C1027" s="6" t="s">
        <v>1256</v>
      </c>
      <c r="D1027" s="7" t="s">
        <v>3534</v>
      </c>
      <c r="E1027" s="28" t="s">
        <v>3535</v>
      </c>
      <c r="F1027" s="5" t="s">
        <v>740</v>
      </c>
      <c r="G1027" s="6" t="s">
        <v>800</v>
      </c>
      <c r="H1027" s="6" t="s">
        <v>38</v>
      </c>
      <c r="I1027" s="6" t="s">
        <v>38</v>
      </c>
      <c r="J1027" s="8" t="s">
        <v>1099</v>
      </c>
      <c r="K1027" s="5" t="s">
        <v>1100</v>
      </c>
      <c r="L1027" s="7" t="s">
        <v>1101</v>
      </c>
      <c r="M1027" s="9">
        <v>3250</v>
      </c>
      <c r="N1027" s="5" t="s">
        <v>231</v>
      </c>
      <c r="O1027" s="32">
        <v>44490.3649939815</v>
      </c>
      <c r="P1027" s="33">
        <v>44491.1336024653</v>
      </c>
      <c r="Q1027" s="28" t="s">
        <v>38</v>
      </c>
      <c r="R1027" s="29" t="s">
        <v>38</v>
      </c>
      <c r="S1027" s="28" t="s">
        <v>74</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3591</v>
      </c>
      <c r="B1028" s="6" t="s">
        <v>3592</v>
      </c>
      <c r="C1028" s="6" t="s">
        <v>1256</v>
      </c>
      <c r="D1028" s="7" t="s">
        <v>3534</v>
      </c>
      <c r="E1028" s="28" t="s">
        <v>3535</v>
      </c>
      <c r="F1028" s="5" t="s">
        <v>740</v>
      </c>
      <c r="G1028" s="6" t="s">
        <v>800</v>
      </c>
      <c r="H1028" s="6" t="s">
        <v>38</v>
      </c>
      <c r="I1028" s="6" t="s">
        <v>38</v>
      </c>
      <c r="J1028" s="8" t="s">
        <v>1728</v>
      </c>
      <c r="K1028" s="5" t="s">
        <v>1729</v>
      </c>
      <c r="L1028" s="7" t="s">
        <v>1730</v>
      </c>
      <c r="M1028" s="9">
        <v>3260</v>
      </c>
      <c r="N1028" s="5" t="s">
        <v>231</v>
      </c>
      <c r="O1028" s="32">
        <v>44490.3649941782</v>
      </c>
      <c r="P1028" s="33">
        <v>44491.1336024653</v>
      </c>
      <c r="Q1028" s="28" t="s">
        <v>38</v>
      </c>
      <c r="R1028" s="29" t="s">
        <v>38</v>
      </c>
      <c r="S1028" s="28" t="s">
        <v>74</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3593</v>
      </c>
      <c r="B1029" s="6" t="s">
        <v>3594</v>
      </c>
      <c r="C1029" s="6" t="s">
        <v>1256</v>
      </c>
      <c r="D1029" s="7" t="s">
        <v>3534</v>
      </c>
      <c r="E1029" s="28" t="s">
        <v>3535</v>
      </c>
      <c r="F1029" s="5" t="s">
        <v>740</v>
      </c>
      <c r="G1029" s="6" t="s">
        <v>800</v>
      </c>
      <c r="H1029" s="6" t="s">
        <v>38</v>
      </c>
      <c r="I1029" s="6" t="s">
        <v>38</v>
      </c>
      <c r="J1029" s="8" t="s">
        <v>2040</v>
      </c>
      <c r="K1029" s="5" t="s">
        <v>2041</v>
      </c>
      <c r="L1029" s="7" t="s">
        <v>2042</v>
      </c>
      <c r="M1029" s="9">
        <v>3270</v>
      </c>
      <c r="N1029" s="5" t="s">
        <v>231</v>
      </c>
      <c r="O1029" s="32">
        <v>44490.3649943287</v>
      </c>
      <c r="P1029" s="33">
        <v>44491.133602662</v>
      </c>
      <c r="Q1029" s="28" t="s">
        <v>38</v>
      </c>
      <c r="R1029" s="29" t="s">
        <v>38</v>
      </c>
      <c r="S1029" s="28" t="s">
        <v>74</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3595</v>
      </c>
      <c r="B1030" s="6" t="s">
        <v>3596</v>
      </c>
      <c r="C1030" s="6" t="s">
        <v>1256</v>
      </c>
      <c r="D1030" s="7" t="s">
        <v>3534</v>
      </c>
      <c r="E1030" s="28" t="s">
        <v>3535</v>
      </c>
      <c r="F1030" s="5" t="s">
        <v>740</v>
      </c>
      <c r="G1030" s="6" t="s">
        <v>800</v>
      </c>
      <c r="H1030" s="6" t="s">
        <v>38</v>
      </c>
      <c r="I1030" s="6" t="s">
        <v>38</v>
      </c>
      <c r="J1030" s="8" t="s">
        <v>940</v>
      </c>
      <c r="K1030" s="5" t="s">
        <v>941</v>
      </c>
      <c r="L1030" s="7" t="s">
        <v>942</v>
      </c>
      <c r="M1030" s="9">
        <v>3280</v>
      </c>
      <c r="N1030" s="5" t="s">
        <v>60</v>
      </c>
      <c r="O1030" s="32">
        <v>44490.3649945255</v>
      </c>
      <c r="P1030" s="33">
        <v>44491.1381481134</v>
      </c>
      <c r="Q1030" s="28" t="s">
        <v>38</v>
      </c>
      <c r="R1030" s="29" t="s">
        <v>38</v>
      </c>
      <c r="S1030" s="28" t="s">
        <v>74</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3597</v>
      </c>
      <c r="B1031" s="6" t="s">
        <v>3598</v>
      </c>
      <c r="C1031" s="6" t="s">
        <v>1256</v>
      </c>
      <c r="D1031" s="7" t="s">
        <v>3534</v>
      </c>
      <c r="E1031" s="28" t="s">
        <v>3535</v>
      </c>
      <c r="F1031" s="5" t="s">
        <v>740</v>
      </c>
      <c r="G1031" s="6" t="s">
        <v>800</v>
      </c>
      <c r="H1031" s="6" t="s">
        <v>38</v>
      </c>
      <c r="I1031" s="6" t="s">
        <v>38</v>
      </c>
      <c r="J1031" s="8" t="s">
        <v>945</v>
      </c>
      <c r="K1031" s="5" t="s">
        <v>946</v>
      </c>
      <c r="L1031" s="7" t="s">
        <v>947</v>
      </c>
      <c r="M1031" s="9">
        <v>3290</v>
      </c>
      <c r="N1031" s="5" t="s">
        <v>60</v>
      </c>
      <c r="O1031" s="32">
        <v>44490.3649947106</v>
      </c>
      <c r="P1031" s="33">
        <v>44491.1381481134</v>
      </c>
      <c r="Q1031" s="28" t="s">
        <v>38</v>
      </c>
      <c r="R1031" s="29" t="s">
        <v>38</v>
      </c>
      <c r="S1031" s="28" t="s">
        <v>74</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3599</v>
      </c>
      <c r="B1032" s="6" t="s">
        <v>3600</v>
      </c>
      <c r="C1032" s="6" t="s">
        <v>1256</v>
      </c>
      <c r="D1032" s="7" t="s">
        <v>3534</v>
      </c>
      <c r="E1032" s="28" t="s">
        <v>3535</v>
      </c>
      <c r="F1032" s="5" t="s">
        <v>740</v>
      </c>
      <c r="G1032" s="6" t="s">
        <v>800</v>
      </c>
      <c r="H1032" s="6" t="s">
        <v>38</v>
      </c>
      <c r="I1032" s="6" t="s">
        <v>38</v>
      </c>
      <c r="J1032" s="8" t="s">
        <v>955</v>
      </c>
      <c r="K1032" s="5" t="s">
        <v>956</v>
      </c>
      <c r="L1032" s="7" t="s">
        <v>957</v>
      </c>
      <c r="M1032" s="9">
        <v>3300</v>
      </c>
      <c r="N1032" s="5" t="s">
        <v>60</v>
      </c>
      <c r="O1032" s="32">
        <v>44490.3649948727</v>
      </c>
      <c r="P1032" s="33">
        <v>44491.1381482986</v>
      </c>
      <c r="Q1032" s="28" t="s">
        <v>38</v>
      </c>
      <c r="R1032" s="29" t="s">
        <v>38</v>
      </c>
      <c r="S1032" s="28" t="s">
        <v>74</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3601</v>
      </c>
      <c r="B1033" s="6" t="s">
        <v>3602</v>
      </c>
      <c r="C1033" s="6" t="s">
        <v>1256</v>
      </c>
      <c r="D1033" s="7" t="s">
        <v>3534</v>
      </c>
      <c r="E1033" s="28" t="s">
        <v>3535</v>
      </c>
      <c r="F1033" s="5" t="s">
        <v>740</v>
      </c>
      <c r="G1033" s="6" t="s">
        <v>800</v>
      </c>
      <c r="H1033" s="6" t="s">
        <v>38</v>
      </c>
      <c r="I1033" s="6" t="s">
        <v>38</v>
      </c>
      <c r="J1033" s="8" t="s">
        <v>1011</v>
      </c>
      <c r="K1033" s="5" t="s">
        <v>1012</v>
      </c>
      <c r="L1033" s="7" t="s">
        <v>1013</v>
      </c>
      <c r="M1033" s="9">
        <v>3310</v>
      </c>
      <c r="N1033" s="5" t="s">
        <v>231</v>
      </c>
      <c r="O1033" s="32">
        <v>44490.3649952546</v>
      </c>
      <c r="P1033" s="33">
        <v>44491.1381482986</v>
      </c>
      <c r="Q1033" s="28" t="s">
        <v>38</v>
      </c>
      <c r="R1033" s="29" t="s">
        <v>38</v>
      </c>
      <c r="S1033" s="28" t="s">
        <v>74</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3603</v>
      </c>
      <c r="B1034" s="6" t="s">
        <v>3604</v>
      </c>
      <c r="C1034" s="6" t="s">
        <v>1256</v>
      </c>
      <c r="D1034" s="7" t="s">
        <v>3534</v>
      </c>
      <c r="E1034" s="28" t="s">
        <v>3535</v>
      </c>
      <c r="F1034" s="5" t="s">
        <v>740</v>
      </c>
      <c r="G1034" s="6" t="s">
        <v>800</v>
      </c>
      <c r="H1034" s="6" t="s">
        <v>38</v>
      </c>
      <c r="I1034" s="6" t="s">
        <v>38</v>
      </c>
      <c r="J1034" s="8" t="s">
        <v>821</v>
      </c>
      <c r="K1034" s="5" t="s">
        <v>822</v>
      </c>
      <c r="L1034" s="7" t="s">
        <v>823</v>
      </c>
      <c r="M1034" s="9">
        <v>3320</v>
      </c>
      <c r="N1034" s="5" t="s">
        <v>231</v>
      </c>
      <c r="O1034" s="32">
        <v>44490.3649952546</v>
      </c>
      <c r="P1034" s="33">
        <v>44491.133602662</v>
      </c>
      <c r="Q1034" s="28" t="s">
        <v>38</v>
      </c>
      <c r="R1034" s="29" t="s">
        <v>38</v>
      </c>
      <c r="S1034" s="28" t="s">
        <v>74</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3605</v>
      </c>
      <c r="B1035" s="6" t="s">
        <v>3606</v>
      </c>
      <c r="C1035" s="6" t="s">
        <v>1256</v>
      </c>
      <c r="D1035" s="7" t="s">
        <v>3534</v>
      </c>
      <c r="E1035" s="28" t="s">
        <v>3535</v>
      </c>
      <c r="F1035" s="5" t="s">
        <v>740</v>
      </c>
      <c r="G1035" s="6" t="s">
        <v>800</v>
      </c>
      <c r="H1035" s="6" t="s">
        <v>38</v>
      </c>
      <c r="I1035" s="6" t="s">
        <v>38</v>
      </c>
      <c r="J1035" s="8" t="s">
        <v>1454</v>
      </c>
      <c r="K1035" s="5" t="s">
        <v>1455</v>
      </c>
      <c r="L1035" s="7" t="s">
        <v>1456</v>
      </c>
      <c r="M1035" s="9">
        <v>3330</v>
      </c>
      <c r="N1035" s="5" t="s">
        <v>231</v>
      </c>
      <c r="O1035" s="32">
        <v>44490.3649954514</v>
      </c>
      <c r="P1035" s="33">
        <v>44491.1336028588</v>
      </c>
      <c r="Q1035" s="28" t="s">
        <v>38</v>
      </c>
      <c r="R1035" s="29" t="s">
        <v>38</v>
      </c>
      <c r="S1035" s="28" t="s">
        <v>74</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3607</v>
      </c>
      <c r="B1036" s="6" t="s">
        <v>3608</v>
      </c>
      <c r="C1036" s="6" t="s">
        <v>1256</v>
      </c>
      <c r="D1036" s="7" t="s">
        <v>3534</v>
      </c>
      <c r="E1036" s="28" t="s">
        <v>3535</v>
      </c>
      <c r="F1036" s="5" t="s">
        <v>740</v>
      </c>
      <c r="G1036" s="6" t="s">
        <v>800</v>
      </c>
      <c r="H1036" s="6" t="s">
        <v>38</v>
      </c>
      <c r="I1036" s="6" t="s">
        <v>38</v>
      </c>
      <c r="J1036" s="8" t="s">
        <v>1309</v>
      </c>
      <c r="K1036" s="5" t="s">
        <v>1310</v>
      </c>
      <c r="L1036" s="7" t="s">
        <v>573</v>
      </c>
      <c r="M1036" s="9">
        <v>3340</v>
      </c>
      <c r="N1036" s="5" t="s">
        <v>73</v>
      </c>
      <c r="O1036" s="32">
        <v>44490.3649956018</v>
      </c>
      <c r="P1036" s="33">
        <v>44491.1336028588</v>
      </c>
      <c r="Q1036" s="28" t="s">
        <v>38</v>
      </c>
      <c r="R1036" s="29" t="s">
        <v>38</v>
      </c>
      <c r="S1036" s="28" t="s">
        <v>74</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3609</v>
      </c>
      <c r="B1037" s="6" t="s">
        <v>3610</v>
      </c>
      <c r="C1037" s="6" t="s">
        <v>1256</v>
      </c>
      <c r="D1037" s="7" t="s">
        <v>3534</v>
      </c>
      <c r="E1037" s="28" t="s">
        <v>3535</v>
      </c>
      <c r="F1037" s="5" t="s">
        <v>740</v>
      </c>
      <c r="G1037" s="6" t="s">
        <v>800</v>
      </c>
      <c r="H1037" s="6" t="s">
        <v>38</v>
      </c>
      <c r="I1037" s="6" t="s">
        <v>38</v>
      </c>
      <c r="J1037" s="8" t="s">
        <v>1033</v>
      </c>
      <c r="K1037" s="5" t="s">
        <v>1034</v>
      </c>
      <c r="L1037" s="7" t="s">
        <v>1035</v>
      </c>
      <c r="M1037" s="9">
        <v>3350</v>
      </c>
      <c r="N1037" s="5" t="s">
        <v>73</v>
      </c>
      <c r="O1037" s="32">
        <v>44490.3649956018</v>
      </c>
      <c r="P1037" s="33">
        <v>44491.1336028588</v>
      </c>
      <c r="Q1037" s="28" t="s">
        <v>38</v>
      </c>
      <c r="R1037" s="29" t="s">
        <v>38</v>
      </c>
      <c r="S1037" s="28" t="s">
        <v>74</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3611</v>
      </c>
      <c r="B1038" s="6" t="s">
        <v>3612</v>
      </c>
      <c r="C1038" s="6" t="s">
        <v>1276</v>
      </c>
      <c r="D1038" s="7" t="s">
        <v>3613</v>
      </c>
      <c r="E1038" s="28" t="s">
        <v>3614</v>
      </c>
      <c r="F1038" s="5" t="s">
        <v>740</v>
      </c>
      <c r="G1038" s="6" t="s">
        <v>800</v>
      </c>
      <c r="H1038" s="6" t="s">
        <v>38</v>
      </c>
      <c r="I1038" s="6" t="s">
        <v>38</v>
      </c>
      <c r="J1038" s="8" t="s">
        <v>1065</v>
      </c>
      <c r="K1038" s="5" t="s">
        <v>1066</v>
      </c>
      <c r="L1038" s="7" t="s">
        <v>1067</v>
      </c>
      <c r="M1038" s="9">
        <v>3360</v>
      </c>
      <c r="N1038" s="5" t="s">
        <v>231</v>
      </c>
      <c r="O1038" s="32">
        <v>44490.3672179745</v>
      </c>
      <c r="P1038" s="33">
        <v>44491.1692251968</v>
      </c>
      <c r="Q1038" s="28" t="s">
        <v>38</v>
      </c>
      <c r="R1038" s="29" t="s">
        <v>38</v>
      </c>
      <c r="S1038" s="28" t="s">
        <v>74</v>
      </c>
      <c r="T1038" s="28" t="s">
        <v>38</v>
      </c>
      <c r="U1038" s="5" t="s">
        <v>38</v>
      </c>
      <c r="V1038" s="28" t="s">
        <v>247</v>
      </c>
      <c r="W1038" s="7" t="s">
        <v>38</v>
      </c>
      <c r="X1038" s="7" t="s">
        <v>38</v>
      </c>
      <c r="Y1038" s="5" t="s">
        <v>38</v>
      </c>
      <c r="Z1038" s="5" t="s">
        <v>38</v>
      </c>
      <c r="AA1038" s="6" t="s">
        <v>38</v>
      </c>
      <c r="AB1038" s="6" t="s">
        <v>38</v>
      </c>
      <c r="AC1038" s="6" t="s">
        <v>38</v>
      </c>
      <c r="AD1038" s="6" t="s">
        <v>38</v>
      </c>
      <c r="AE1038" s="6" t="s">
        <v>38</v>
      </c>
    </row>
    <row r="1039">
      <c r="A1039" s="28" t="s">
        <v>3615</v>
      </c>
      <c r="B1039" s="6" t="s">
        <v>3616</v>
      </c>
      <c r="C1039" s="6" t="s">
        <v>1276</v>
      </c>
      <c r="D1039" s="7" t="s">
        <v>3613</v>
      </c>
      <c r="E1039" s="28" t="s">
        <v>3614</v>
      </c>
      <c r="F1039" s="5" t="s">
        <v>740</v>
      </c>
      <c r="G1039" s="6" t="s">
        <v>800</v>
      </c>
      <c r="H1039" s="6" t="s">
        <v>38</v>
      </c>
      <c r="I1039" s="6" t="s">
        <v>38</v>
      </c>
      <c r="J1039" s="8" t="s">
        <v>1070</v>
      </c>
      <c r="K1039" s="5" t="s">
        <v>1071</v>
      </c>
      <c r="L1039" s="7" t="s">
        <v>1072</v>
      </c>
      <c r="M1039" s="9">
        <v>3370</v>
      </c>
      <c r="N1039" s="5" t="s">
        <v>231</v>
      </c>
      <c r="O1039" s="32">
        <v>44490.3672183218</v>
      </c>
      <c r="P1039" s="33">
        <v>44491.1692251968</v>
      </c>
      <c r="Q1039" s="28" t="s">
        <v>38</v>
      </c>
      <c r="R1039" s="29" t="s">
        <v>38</v>
      </c>
      <c r="S1039" s="28" t="s">
        <v>74</v>
      </c>
      <c r="T1039" s="28" t="s">
        <v>38</v>
      </c>
      <c r="U1039" s="5" t="s">
        <v>38</v>
      </c>
      <c r="V1039" s="28" t="s">
        <v>247</v>
      </c>
      <c r="W1039" s="7" t="s">
        <v>38</v>
      </c>
      <c r="X1039" s="7" t="s">
        <v>38</v>
      </c>
      <c r="Y1039" s="5" t="s">
        <v>38</v>
      </c>
      <c r="Z1039" s="5" t="s">
        <v>38</v>
      </c>
      <c r="AA1039" s="6" t="s">
        <v>38</v>
      </c>
      <c r="AB1039" s="6" t="s">
        <v>38</v>
      </c>
      <c r="AC1039" s="6" t="s">
        <v>38</v>
      </c>
      <c r="AD1039" s="6" t="s">
        <v>38</v>
      </c>
      <c r="AE1039" s="6" t="s">
        <v>38</v>
      </c>
    </row>
    <row r="1040">
      <c r="A1040" s="28" t="s">
        <v>3617</v>
      </c>
      <c r="B1040" s="6" t="s">
        <v>3618</v>
      </c>
      <c r="C1040" s="6" t="s">
        <v>1276</v>
      </c>
      <c r="D1040" s="7" t="s">
        <v>3613</v>
      </c>
      <c r="E1040" s="28" t="s">
        <v>3614</v>
      </c>
      <c r="F1040" s="5" t="s">
        <v>740</v>
      </c>
      <c r="G1040" s="6" t="s">
        <v>800</v>
      </c>
      <c r="H1040" s="6" t="s">
        <v>38</v>
      </c>
      <c r="I1040" s="6" t="s">
        <v>38</v>
      </c>
      <c r="J1040" s="8" t="s">
        <v>979</v>
      </c>
      <c r="K1040" s="5" t="s">
        <v>980</v>
      </c>
      <c r="L1040" s="7" t="s">
        <v>975</v>
      </c>
      <c r="M1040" s="9">
        <v>3380</v>
      </c>
      <c r="N1040" s="5" t="s">
        <v>231</v>
      </c>
      <c r="O1040" s="32">
        <v>44490.3672188657</v>
      </c>
      <c r="P1040" s="33">
        <v>44491.1692253472</v>
      </c>
      <c r="Q1040" s="28" t="s">
        <v>38</v>
      </c>
      <c r="R1040" s="29" t="s">
        <v>38</v>
      </c>
      <c r="S1040" s="28" t="s">
        <v>74</v>
      </c>
      <c r="T1040" s="28" t="s">
        <v>38</v>
      </c>
      <c r="U1040" s="5" t="s">
        <v>38</v>
      </c>
      <c r="V1040" s="28" t="s">
        <v>983</v>
      </c>
      <c r="W1040" s="7" t="s">
        <v>38</v>
      </c>
      <c r="X1040" s="7" t="s">
        <v>38</v>
      </c>
      <c r="Y1040" s="5" t="s">
        <v>38</v>
      </c>
      <c r="Z1040" s="5" t="s">
        <v>38</v>
      </c>
      <c r="AA1040" s="6" t="s">
        <v>38</v>
      </c>
      <c r="AB1040" s="6" t="s">
        <v>38</v>
      </c>
      <c r="AC1040" s="6" t="s">
        <v>38</v>
      </c>
      <c r="AD1040" s="6" t="s">
        <v>38</v>
      </c>
      <c r="AE1040" s="6" t="s">
        <v>38</v>
      </c>
    </row>
    <row r="1041">
      <c r="A1041" s="28" t="s">
        <v>3619</v>
      </c>
      <c r="B1041" s="6" t="s">
        <v>3620</v>
      </c>
      <c r="C1041" s="6" t="s">
        <v>1276</v>
      </c>
      <c r="D1041" s="7" t="s">
        <v>3613</v>
      </c>
      <c r="E1041" s="28" t="s">
        <v>3614</v>
      </c>
      <c r="F1041" s="5" t="s">
        <v>740</v>
      </c>
      <c r="G1041" s="6" t="s">
        <v>800</v>
      </c>
      <c r="H1041" s="6" t="s">
        <v>38</v>
      </c>
      <c r="I1041" s="6" t="s">
        <v>38</v>
      </c>
      <c r="J1041" s="8" t="s">
        <v>979</v>
      </c>
      <c r="K1041" s="5" t="s">
        <v>980</v>
      </c>
      <c r="L1041" s="7" t="s">
        <v>975</v>
      </c>
      <c r="M1041" s="9">
        <v>3390</v>
      </c>
      <c r="N1041" s="5" t="s">
        <v>73</v>
      </c>
      <c r="O1041" s="32">
        <v>44490.3672192477</v>
      </c>
      <c r="P1041" s="33">
        <v>44491.1692253472</v>
      </c>
      <c r="Q1041" s="28" t="s">
        <v>38</v>
      </c>
      <c r="R1041" s="29" t="s">
        <v>38</v>
      </c>
      <c r="S1041" s="28" t="s">
        <v>74</v>
      </c>
      <c r="T1041" s="28" t="s">
        <v>38</v>
      </c>
      <c r="U1041" s="5" t="s">
        <v>38</v>
      </c>
      <c r="V1041" s="28" t="s">
        <v>983</v>
      </c>
      <c r="W1041" s="7" t="s">
        <v>38</v>
      </c>
      <c r="X1041" s="7" t="s">
        <v>38</v>
      </c>
      <c r="Y1041" s="5" t="s">
        <v>38</v>
      </c>
      <c r="Z1041" s="5" t="s">
        <v>38</v>
      </c>
      <c r="AA1041" s="6" t="s">
        <v>38</v>
      </c>
      <c r="AB1041" s="6" t="s">
        <v>38</v>
      </c>
      <c r="AC1041" s="6" t="s">
        <v>38</v>
      </c>
      <c r="AD1041" s="6" t="s">
        <v>38</v>
      </c>
      <c r="AE1041" s="6" t="s">
        <v>38</v>
      </c>
    </row>
    <row r="1042">
      <c r="A1042" s="28" t="s">
        <v>3621</v>
      </c>
      <c r="B1042" s="6" t="s">
        <v>3622</v>
      </c>
      <c r="C1042" s="6" t="s">
        <v>1520</v>
      </c>
      <c r="D1042" s="7" t="s">
        <v>3623</v>
      </c>
      <c r="E1042" s="28" t="s">
        <v>3624</v>
      </c>
      <c r="F1042" s="5" t="s">
        <v>740</v>
      </c>
      <c r="G1042" s="6" t="s">
        <v>38</v>
      </c>
      <c r="H1042" s="6" t="s">
        <v>38</v>
      </c>
      <c r="I1042" s="6" t="s">
        <v>38</v>
      </c>
      <c r="J1042" s="8" t="s">
        <v>1216</v>
      </c>
      <c r="K1042" s="5" t="s">
        <v>1217</v>
      </c>
      <c r="L1042" s="7" t="s">
        <v>1218</v>
      </c>
      <c r="M1042" s="9">
        <v>3400</v>
      </c>
      <c r="N1042" s="5" t="s">
        <v>231</v>
      </c>
      <c r="O1042" s="32">
        <v>44490.3706403935</v>
      </c>
      <c r="P1042" s="33">
        <v>44490.7765179745</v>
      </c>
      <c r="Q1042" s="28" t="s">
        <v>38</v>
      </c>
      <c r="R1042" s="29" t="s">
        <v>38</v>
      </c>
      <c r="S1042" s="28" t="s">
        <v>38</v>
      </c>
      <c r="T1042" s="28" t="s">
        <v>38</v>
      </c>
      <c r="U1042" s="5" t="s">
        <v>38</v>
      </c>
      <c r="V1042" s="28" t="s">
        <v>167</v>
      </c>
      <c r="W1042" s="7" t="s">
        <v>38</v>
      </c>
      <c r="X1042" s="7" t="s">
        <v>38</v>
      </c>
      <c r="Y1042" s="5" t="s">
        <v>38</v>
      </c>
      <c r="Z1042" s="5" t="s">
        <v>38</v>
      </c>
      <c r="AA1042" s="6" t="s">
        <v>38</v>
      </c>
      <c r="AB1042" s="6" t="s">
        <v>38</v>
      </c>
      <c r="AC1042" s="6" t="s">
        <v>38</v>
      </c>
      <c r="AD1042" s="6" t="s">
        <v>38</v>
      </c>
      <c r="AE1042" s="6" t="s">
        <v>38</v>
      </c>
    </row>
    <row r="1043">
      <c r="A1043" s="28" t="s">
        <v>3625</v>
      </c>
      <c r="B1043" s="6" t="s">
        <v>3626</v>
      </c>
      <c r="C1043" s="6" t="s">
        <v>1520</v>
      </c>
      <c r="D1043" s="7" t="s">
        <v>3623</v>
      </c>
      <c r="E1043" s="28" t="s">
        <v>3624</v>
      </c>
      <c r="F1043" s="5" t="s">
        <v>740</v>
      </c>
      <c r="G1043" s="6" t="s">
        <v>38</v>
      </c>
      <c r="H1043" s="6" t="s">
        <v>38</v>
      </c>
      <c r="I1043" s="6" t="s">
        <v>38</v>
      </c>
      <c r="J1043" s="8" t="s">
        <v>1454</v>
      </c>
      <c r="K1043" s="5" t="s">
        <v>1455</v>
      </c>
      <c r="L1043" s="7" t="s">
        <v>1456</v>
      </c>
      <c r="M1043" s="9">
        <v>3410</v>
      </c>
      <c r="N1043" s="5" t="s">
        <v>73</v>
      </c>
      <c r="O1043" s="32">
        <v>44490.3723850347</v>
      </c>
      <c r="P1043" s="33">
        <v>44490.7765176273</v>
      </c>
      <c r="Q1043" s="28" t="s">
        <v>38</v>
      </c>
      <c r="R1043" s="29" t="s">
        <v>38</v>
      </c>
      <c r="S1043" s="28" t="s">
        <v>38</v>
      </c>
      <c r="T1043" s="28" t="s">
        <v>38</v>
      </c>
      <c r="U1043" s="5" t="s">
        <v>38</v>
      </c>
      <c r="V1043" s="28" t="s">
        <v>210</v>
      </c>
      <c r="W1043" s="7" t="s">
        <v>38</v>
      </c>
      <c r="X1043" s="7" t="s">
        <v>38</v>
      </c>
      <c r="Y1043" s="5" t="s">
        <v>38</v>
      </c>
      <c r="Z1043" s="5" t="s">
        <v>38</v>
      </c>
      <c r="AA1043" s="6" t="s">
        <v>38</v>
      </c>
      <c r="AB1043" s="6" t="s">
        <v>38</v>
      </c>
      <c r="AC1043" s="6" t="s">
        <v>38</v>
      </c>
      <c r="AD1043" s="6" t="s">
        <v>38</v>
      </c>
      <c r="AE1043" s="6" t="s">
        <v>38</v>
      </c>
    </row>
    <row r="1044">
      <c r="A1044" s="28" t="s">
        <v>3627</v>
      </c>
      <c r="B1044" s="6" t="s">
        <v>3628</v>
      </c>
      <c r="C1044" s="6" t="s">
        <v>1520</v>
      </c>
      <c r="D1044" s="7" t="s">
        <v>3623</v>
      </c>
      <c r="E1044" s="28" t="s">
        <v>3624</v>
      </c>
      <c r="F1044" s="5" t="s">
        <v>740</v>
      </c>
      <c r="G1044" s="6" t="s">
        <v>38</v>
      </c>
      <c r="H1044" s="6" t="s">
        <v>38</v>
      </c>
      <c r="I1044" s="6" t="s">
        <v>38</v>
      </c>
      <c r="J1044" s="8" t="s">
        <v>1309</v>
      </c>
      <c r="K1044" s="5" t="s">
        <v>1310</v>
      </c>
      <c r="L1044" s="7" t="s">
        <v>573</v>
      </c>
      <c r="M1044" s="9">
        <v>3420</v>
      </c>
      <c r="N1044" s="5" t="s">
        <v>73</v>
      </c>
      <c r="O1044" s="32">
        <v>44490.3739394676</v>
      </c>
      <c r="P1044" s="33">
        <v>44490.7765176273</v>
      </c>
      <c r="Q1044" s="28" t="s">
        <v>38</v>
      </c>
      <c r="R1044" s="29" t="s">
        <v>38</v>
      </c>
      <c r="S1044" s="28" t="s">
        <v>38</v>
      </c>
      <c r="T1044" s="28" t="s">
        <v>38</v>
      </c>
      <c r="U1044" s="5" t="s">
        <v>38</v>
      </c>
      <c r="V1044" s="28" t="s">
        <v>210</v>
      </c>
      <c r="W1044" s="7" t="s">
        <v>38</v>
      </c>
      <c r="X1044" s="7" t="s">
        <v>38</v>
      </c>
      <c r="Y1044" s="5" t="s">
        <v>38</v>
      </c>
      <c r="Z1044" s="5" t="s">
        <v>38</v>
      </c>
      <c r="AA1044" s="6" t="s">
        <v>38</v>
      </c>
      <c r="AB1044" s="6" t="s">
        <v>38</v>
      </c>
      <c r="AC1044" s="6" t="s">
        <v>38</v>
      </c>
      <c r="AD1044" s="6" t="s">
        <v>38</v>
      </c>
      <c r="AE1044" s="6" t="s">
        <v>38</v>
      </c>
    </row>
    <row r="1045">
      <c r="A1045" s="28" t="s">
        <v>3629</v>
      </c>
      <c r="B1045" s="6" t="s">
        <v>3630</v>
      </c>
      <c r="C1045" s="6" t="s">
        <v>3631</v>
      </c>
      <c r="D1045" s="7" t="s">
        <v>3632</v>
      </c>
      <c r="E1045" s="28" t="s">
        <v>3633</v>
      </c>
      <c r="F1045" s="5" t="s">
        <v>740</v>
      </c>
      <c r="G1045" s="6" t="s">
        <v>792</v>
      </c>
      <c r="H1045" s="6" t="s">
        <v>38</v>
      </c>
      <c r="I1045" s="6" t="s">
        <v>38</v>
      </c>
      <c r="J1045" s="8" t="s">
        <v>1496</v>
      </c>
      <c r="K1045" s="5" t="s">
        <v>1497</v>
      </c>
      <c r="L1045" s="7" t="s">
        <v>1498</v>
      </c>
      <c r="M1045" s="9">
        <v>3430</v>
      </c>
      <c r="N1045" s="5" t="s">
        <v>231</v>
      </c>
      <c r="O1045" s="32">
        <v>44490.3784301273</v>
      </c>
      <c r="P1045" s="33">
        <v>44490.3824241551</v>
      </c>
      <c r="Q1045" s="28" t="s">
        <v>38</v>
      </c>
      <c r="R1045" s="29" t="s">
        <v>38</v>
      </c>
      <c r="S1045" s="28" t="s">
        <v>74</v>
      </c>
      <c r="T1045" s="28" t="s">
        <v>38</v>
      </c>
      <c r="U1045" s="5" t="s">
        <v>38</v>
      </c>
      <c r="V1045" s="28" t="s">
        <v>232</v>
      </c>
      <c r="W1045" s="7" t="s">
        <v>38</v>
      </c>
      <c r="X1045" s="7" t="s">
        <v>38</v>
      </c>
      <c r="Y1045" s="5" t="s">
        <v>38</v>
      </c>
      <c r="Z1045" s="5" t="s">
        <v>38</v>
      </c>
      <c r="AA1045" s="6" t="s">
        <v>38</v>
      </c>
      <c r="AB1045" s="6" t="s">
        <v>38</v>
      </c>
      <c r="AC1045" s="6" t="s">
        <v>38</v>
      </c>
      <c r="AD1045" s="6" t="s">
        <v>38</v>
      </c>
      <c r="AE1045" s="6" t="s">
        <v>38</v>
      </c>
    </row>
    <row r="1046">
      <c r="A1046" s="28" t="s">
        <v>3634</v>
      </c>
      <c r="B1046" s="6" t="s">
        <v>3635</v>
      </c>
      <c r="C1046" s="6" t="s">
        <v>3631</v>
      </c>
      <c r="D1046" s="7" t="s">
        <v>3632</v>
      </c>
      <c r="E1046" s="28" t="s">
        <v>3633</v>
      </c>
      <c r="F1046" s="5" t="s">
        <v>740</v>
      </c>
      <c r="G1046" s="6" t="s">
        <v>792</v>
      </c>
      <c r="H1046" s="6" t="s">
        <v>38</v>
      </c>
      <c r="I1046" s="6" t="s">
        <v>38</v>
      </c>
      <c r="J1046" s="8" t="s">
        <v>1496</v>
      </c>
      <c r="K1046" s="5" t="s">
        <v>1497</v>
      </c>
      <c r="L1046" s="7" t="s">
        <v>1498</v>
      </c>
      <c r="M1046" s="9">
        <v>3440</v>
      </c>
      <c r="N1046" s="5" t="s">
        <v>231</v>
      </c>
      <c r="O1046" s="32">
        <v>44490.3835437153</v>
      </c>
      <c r="P1046" s="33">
        <v>44490.385125</v>
      </c>
      <c r="Q1046" s="28" t="s">
        <v>3636</v>
      </c>
      <c r="R1046" s="29" t="s">
        <v>3637</v>
      </c>
      <c r="S1046" s="28" t="s">
        <v>74</v>
      </c>
      <c r="T1046" s="28" t="s">
        <v>38</v>
      </c>
      <c r="U1046" s="5" t="s">
        <v>38</v>
      </c>
      <c r="V1046" s="28" t="s">
        <v>232</v>
      </c>
      <c r="W1046" s="7" t="s">
        <v>38</v>
      </c>
      <c r="X1046" s="7" t="s">
        <v>38</v>
      </c>
      <c r="Y1046" s="5" t="s">
        <v>38</v>
      </c>
      <c r="Z1046" s="5" t="s">
        <v>38</v>
      </c>
      <c r="AA1046" s="6" t="s">
        <v>38</v>
      </c>
      <c r="AB1046" s="6" t="s">
        <v>38</v>
      </c>
      <c r="AC1046" s="6" t="s">
        <v>38</v>
      </c>
      <c r="AD1046" s="6" t="s">
        <v>38</v>
      </c>
      <c r="AE1046" s="6" t="s">
        <v>38</v>
      </c>
    </row>
    <row r="1047">
      <c r="A1047" s="28" t="s">
        <v>3638</v>
      </c>
      <c r="B1047" s="6" t="s">
        <v>3639</v>
      </c>
      <c r="C1047" s="6" t="s">
        <v>3640</v>
      </c>
      <c r="D1047" s="7" t="s">
        <v>3641</v>
      </c>
      <c r="E1047" s="28" t="s">
        <v>3642</v>
      </c>
      <c r="F1047" s="5" t="s">
        <v>740</v>
      </c>
      <c r="G1047" s="6" t="s">
        <v>38</v>
      </c>
      <c r="H1047" s="6" t="s">
        <v>38</v>
      </c>
      <c r="I1047" s="6" t="s">
        <v>38</v>
      </c>
      <c r="J1047" s="8" t="s">
        <v>1561</v>
      </c>
      <c r="K1047" s="5" t="s">
        <v>1562</v>
      </c>
      <c r="L1047" s="7" t="s">
        <v>1563</v>
      </c>
      <c r="M1047" s="9">
        <v>3450</v>
      </c>
      <c r="N1047" s="5" t="s">
        <v>60</v>
      </c>
      <c r="O1047" s="32">
        <v>44490.3843202894</v>
      </c>
      <c r="P1047" s="33">
        <v>44490.3926049768</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3643</v>
      </c>
      <c r="B1048" s="6" t="s">
        <v>3644</v>
      </c>
      <c r="C1048" s="6" t="s">
        <v>3645</v>
      </c>
      <c r="D1048" s="7" t="s">
        <v>3646</v>
      </c>
      <c r="E1048" s="28" t="s">
        <v>3647</v>
      </c>
      <c r="F1048" s="5" t="s">
        <v>740</v>
      </c>
      <c r="G1048" s="6" t="s">
        <v>38</v>
      </c>
      <c r="H1048" s="6" t="s">
        <v>38</v>
      </c>
      <c r="I1048" s="6" t="s">
        <v>38</v>
      </c>
      <c r="J1048" s="8" t="s">
        <v>884</v>
      </c>
      <c r="K1048" s="5" t="s">
        <v>885</v>
      </c>
      <c r="L1048" s="7" t="s">
        <v>886</v>
      </c>
      <c r="M1048" s="9">
        <v>3460</v>
      </c>
      <c r="N1048" s="5" t="s">
        <v>231</v>
      </c>
      <c r="O1048" s="32">
        <v>44490.3898773148</v>
      </c>
      <c r="P1048" s="33">
        <v>44490.6298719907</v>
      </c>
      <c r="Q1048" s="28" t="s">
        <v>38</v>
      </c>
      <c r="R1048" s="29" t="s">
        <v>38</v>
      </c>
      <c r="S1048" s="28" t="s">
        <v>74</v>
      </c>
      <c r="T1048" s="28" t="s">
        <v>38</v>
      </c>
      <c r="U1048" s="5" t="s">
        <v>38</v>
      </c>
      <c r="V1048" s="28" t="s">
        <v>662</v>
      </c>
      <c r="W1048" s="7" t="s">
        <v>38</v>
      </c>
      <c r="X1048" s="7" t="s">
        <v>38</v>
      </c>
      <c r="Y1048" s="5" t="s">
        <v>38</v>
      </c>
      <c r="Z1048" s="5" t="s">
        <v>38</v>
      </c>
      <c r="AA1048" s="6" t="s">
        <v>38</v>
      </c>
      <c r="AB1048" s="6" t="s">
        <v>38</v>
      </c>
      <c r="AC1048" s="6" t="s">
        <v>38</v>
      </c>
      <c r="AD1048" s="6" t="s">
        <v>38</v>
      </c>
      <c r="AE1048" s="6" t="s">
        <v>38</v>
      </c>
    </row>
    <row r="1049">
      <c r="A1049" s="28" t="s">
        <v>3648</v>
      </c>
      <c r="B1049" s="6" t="s">
        <v>3649</v>
      </c>
      <c r="C1049" s="6" t="s">
        <v>3645</v>
      </c>
      <c r="D1049" s="7" t="s">
        <v>3646</v>
      </c>
      <c r="E1049" s="28" t="s">
        <v>3647</v>
      </c>
      <c r="F1049" s="5" t="s">
        <v>740</v>
      </c>
      <c r="G1049" s="6" t="s">
        <v>38</v>
      </c>
      <c r="H1049" s="6" t="s">
        <v>38</v>
      </c>
      <c r="I1049" s="6" t="s">
        <v>38</v>
      </c>
      <c r="J1049" s="8" t="s">
        <v>896</v>
      </c>
      <c r="K1049" s="5" t="s">
        <v>897</v>
      </c>
      <c r="L1049" s="7" t="s">
        <v>573</v>
      </c>
      <c r="M1049" s="9">
        <v>3470</v>
      </c>
      <c r="N1049" s="5" t="s">
        <v>231</v>
      </c>
      <c r="O1049" s="32">
        <v>44490.3898775116</v>
      </c>
      <c r="P1049" s="33">
        <v>44490.6304593403</v>
      </c>
      <c r="Q1049" s="28" t="s">
        <v>3650</v>
      </c>
      <c r="R1049" s="29" t="s">
        <v>38</v>
      </c>
      <c r="S1049" s="28" t="s">
        <v>74</v>
      </c>
      <c r="T1049" s="28" t="s">
        <v>38</v>
      </c>
      <c r="U1049" s="5" t="s">
        <v>38</v>
      </c>
      <c r="V1049" s="28" t="s">
        <v>662</v>
      </c>
      <c r="W1049" s="7" t="s">
        <v>38</v>
      </c>
      <c r="X1049" s="7" t="s">
        <v>38</v>
      </c>
      <c r="Y1049" s="5" t="s">
        <v>38</v>
      </c>
      <c r="Z1049" s="5" t="s">
        <v>38</v>
      </c>
      <c r="AA1049" s="6" t="s">
        <v>38</v>
      </c>
      <c r="AB1049" s="6" t="s">
        <v>38</v>
      </c>
      <c r="AC1049" s="6" t="s">
        <v>38</v>
      </c>
      <c r="AD1049" s="6" t="s">
        <v>38</v>
      </c>
      <c r="AE1049" s="6" t="s">
        <v>38</v>
      </c>
    </row>
    <row r="1050">
      <c r="A1050" s="28" t="s">
        <v>3651</v>
      </c>
      <c r="B1050" s="6" t="s">
        <v>3652</v>
      </c>
      <c r="C1050" s="6" t="s">
        <v>3645</v>
      </c>
      <c r="D1050" s="7" t="s">
        <v>3646</v>
      </c>
      <c r="E1050" s="28" t="s">
        <v>3647</v>
      </c>
      <c r="F1050" s="5" t="s">
        <v>740</v>
      </c>
      <c r="G1050" s="6" t="s">
        <v>38</v>
      </c>
      <c r="H1050" s="6" t="s">
        <v>38</v>
      </c>
      <c r="I1050" s="6" t="s">
        <v>38</v>
      </c>
      <c r="J1050" s="8" t="s">
        <v>1496</v>
      </c>
      <c r="K1050" s="5" t="s">
        <v>1497</v>
      </c>
      <c r="L1050" s="7" t="s">
        <v>1498</v>
      </c>
      <c r="M1050" s="9">
        <v>3480</v>
      </c>
      <c r="N1050" s="5" t="s">
        <v>231</v>
      </c>
      <c r="O1050" s="32">
        <v>44490.3898776968</v>
      </c>
      <c r="P1050" s="33">
        <v>44490.6304595255</v>
      </c>
      <c r="Q1050" s="28" t="s">
        <v>38</v>
      </c>
      <c r="R1050" s="29" t="s">
        <v>3653</v>
      </c>
      <c r="S1050" s="28" t="s">
        <v>74</v>
      </c>
      <c r="T1050" s="28" t="s">
        <v>38</v>
      </c>
      <c r="U1050" s="5" t="s">
        <v>38</v>
      </c>
      <c r="V1050" s="28" t="s">
        <v>232</v>
      </c>
      <c r="W1050" s="7" t="s">
        <v>38</v>
      </c>
      <c r="X1050" s="7" t="s">
        <v>38</v>
      </c>
      <c r="Y1050" s="5" t="s">
        <v>38</v>
      </c>
      <c r="Z1050" s="5" t="s">
        <v>38</v>
      </c>
      <c r="AA1050" s="6" t="s">
        <v>38</v>
      </c>
      <c r="AB1050" s="6" t="s">
        <v>38</v>
      </c>
      <c r="AC1050" s="6" t="s">
        <v>38</v>
      </c>
      <c r="AD1050" s="6" t="s">
        <v>38</v>
      </c>
      <c r="AE1050" s="6" t="s">
        <v>38</v>
      </c>
    </row>
    <row r="1051">
      <c r="A1051" s="28" t="s">
        <v>3654</v>
      </c>
      <c r="B1051" s="6" t="s">
        <v>3655</v>
      </c>
      <c r="C1051" s="6" t="s">
        <v>3645</v>
      </c>
      <c r="D1051" s="7" t="s">
        <v>3646</v>
      </c>
      <c r="E1051" s="28" t="s">
        <v>3647</v>
      </c>
      <c r="F1051" s="5" t="s">
        <v>740</v>
      </c>
      <c r="G1051" s="6" t="s">
        <v>38</v>
      </c>
      <c r="H1051" s="6" t="s">
        <v>38</v>
      </c>
      <c r="I1051" s="6" t="s">
        <v>38</v>
      </c>
      <c r="J1051" s="8" t="s">
        <v>955</v>
      </c>
      <c r="K1051" s="5" t="s">
        <v>956</v>
      </c>
      <c r="L1051" s="7" t="s">
        <v>957</v>
      </c>
      <c r="M1051" s="9">
        <v>3490</v>
      </c>
      <c r="N1051" s="5" t="s">
        <v>60</v>
      </c>
      <c r="O1051" s="32">
        <v>44490.3898778588</v>
      </c>
      <c r="P1051" s="33">
        <v>44490.6304595255</v>
      </c>
      <c r="Q1051" s="28" t="s">
        <v>38</v>
      </c>
      <c r="R1051" s="29" t="s">
        <v>38</v>
      </c>
      <c r="S1051" s="28" t="s">
        <v>74</v>
      </c>
      <c r="T1051" s="28" t="s">
        <v>38</v>
      </c>
      <c r="U1051" s="5" t="s">
        <v>38</v>
      </c>
      <c r="V1051" s="28" t="s">
        <v>240</v>
      </c>
      <c r="W1051" s="7" t="s">
        <v>38</v>
      </c>
      <c r="X1051" s="7" t="s">
        <v>38</v>
      </c>
      <c r="Y1051" s="5" t="s">
        <v>38</v>
      </c>
      <c r="Z1051" s="5" t="s">
        <v>38</v>
      </c>
      <c r="AA1051" s="6" t="s">
        <v>38</v>
      </c>
      <c r="AB1051" s="6" t="s">
        <v>38</v>
      </c>
      <c r="AC1051" s="6" t="s">
        <v>38</v>
      </c>
      <c r="AD1051" s="6" t="s">
        <v>38</v>
      </c>
      <c r="AE1051" s="6" t="s">
        <v>38</v>
      </c>
    </row>
    <row r="1052">
      <c r="A1052" s="28" t="s">
        <v>3656</v>
      </c>
      <c r="B1052" s="6" t="s">
        <v>3657</v>
      </c>
      <c r="C1052" s="6" t="s">
        <v>3645</v>
      </c>
      <c r="D1052" s="7" t="s">
        <v>3646</v>
      </c>
      <c r="E1052" s="28" t="s">
        <v>3647</v>
      </c>
      <c r="F1052" s="5" t="s">
        <v>740</v>
      </c>
      <c r="G1052" s="6" t="s">
        <v>38</v>
      </c>
      <c r="H1052" s="6" t="s">
        <v>38</v>
      </c>
      <c r="I1052" s="6" t="s">
        <v>38</v>
      </c>
      <c r="J1052" s="8" t="s">
        <v>844</v>
      </c>
      <c r="K1052" s="5" t="s">
        <v>845</v>
      </c>
      <c r="L1052" s="7" t="s">
        <v>846</v>
      </c>
      <c r="M1052" s="9">
        <v>3500</v>
      </c>
      <c r="N1052" s="5" t="s">
        <v>231</v>
      </c>
      <c r="O1052" s="32">
        <v>44490.3898778588</v>
      </c>
      <c r="P1052" s="33">
        <v>44490.6304586458</v>
      </c>
      <c r="Q1052" s="28" t="s">
        <v>38</v>
      </c>
      <c r="R1052" s="29" t="s">
        <v>38</v>
      </c>
      <c r="S1052" s="28" t="s">
        <v>74</v>
      </c>
      <c r="T1052" s="28" t="s">
        <v>38</v>
      </c>
      <c r="U1052" s="5" t="s">
        <v>38</v>
      </c>
      <c r="V1052" s="28" t="s">
        <v>764</v>
      </c>
      <c r="W1052" s="7" t="s">
        <v>38</v>
      </c>
      <c r="X1052" s="7" t="s">
        <v>38</v>
      </c>
      <c r="Y1052" s="5" t="s">
        <v>38</v>
      </c>
      <c r="Z1052" s="5" t="s">
        <v>38</v>
      </c>
      <c r="AA1052" s="6" t="s">
        <v>38</v>
      </c>
      <c r="AB1052" s="6" t="s">
        <v>38</v>
      </c>
      <c r="AC1052" s="6" t="s">
        <v>38</v>
      </c>
      <c r="AD1052" s="6" t="s">
        <v>38</v>
      </c>
      <c r="AE1052" s="6" t="s">
        <v>38</v>
      </c>
    </row>
    <row r="1053">
      <c r="A1053" s="28" t="s">
        <v>3658</v>
      </c>
      <c r="B1053" s="6" t="s">
        <v>3659</v>
      </c>
      <c r="C1053" s="6" t="s">
        <v>3645</v>
      </c>
      <c r="D1053" s="7" t="s">
        <v>3646</v>
      </c>
      <c r="E1053" s="28" t="s">
        <v>3647</v>
      </c>
      <c r="F1053" s="5" t="s">
        <v>740</v>
      </c>
      <c r="G1053" s="6" t="s">
        <v>38</v>
      </c>
      <c r="H1053" s="6" t="s">
        <v>38</v>
      </c>
      <c r="I1053" s="6" t="s">
        <v>38</v>
      </c>
      <c r="J1053" s="8" t="s">
        <v>902</v>
      </c>
      <c r="K1053" s="5" t="s">
        <v>903</v>
      </c>
      <c r="L1053" s="7" t="s">
        <v>904</v>
      </c>
      <c r="M1053" s="9">
        <v>3510</v>
      </c>
      <c r="N1053" s="5" t="s">
        <v>231</v>
      </c>
      <c r="O1053" s="32">
        <v>44490.389878044</v>
      </c>
      <c r="P1053" s="33">
        <v>44490.6304586458</v>
      </c>
      <c r="Q1053" s="28" t="s">
        <v>38</v>
      </c>
      <c r="R1053" s="29" t="s">
        <v>38</v>
      </c>
      <c r="S1053" s="28" t="s">
        <v>74</v>
      </c>
      <c r="T1053" s="28" t="s">
        <v>38</v>
      </c>
      <c r="U1053" s="5" t="s">
        <v>38</v>
      </c>
      <c r="V1053" s="28" t="s">
        <v>764</v>
      </c>
      <c r="W1053" s="7" t="s">
        <v>38</v>
      </c>
      <c r="X1053" s="7" t="s">
        <v>38</v>
      </c>
      <c r="Y1053" s="5" t="s">
        <v>38</v>
      </c>
      <c r="Z1053" s="5" t="s">
        <v>38</v>
      </c>
      <c r="AA1053" s="6" t="s">
        <v>38</v>
      </c>
      <c r="AB1053" s="6" t="s">
        <v>38</v>
      </c>
      <c r="AC1053" s="6" t="s">
        <v>38</v>
      </c>
      <c r="AD1053" s="6" t="s">
        <v>38</v>
      </c>
      <c r="AE1053" s="6" t="s">
        <v>38</v>
      </c>
    </row>
    <row r="1054">
      <c r="A1054" s="28" t="s">
        <v>3660</v>
      </c>
      <c r="B1054" s="6" t="s">
        <v>3661</v>
      </c>
      <c r="C1054" s="6" t="s">
        <v>3645</v>
      </c>
      <c r="D1054" s="7" t="s">
        <v>3646</v>
      </c>
      <c r="E1054" s="28" t="s">
        <v>3647</v>
      </c>
      <c r="F1054" s="5" t="s">
        <v>740</v>
      </c>
      <c r="G1054" s="6" t="s">
        <v>38</v>
      </c>
      <c r="H1054" s="6" t="s">
        <v>38</v>
      </c>
      <c r="I1054" s="6" t="s">
        <v>38</v>
      </c>
      <c r="J1054" s="8" t="s">
        <v>1028</v>
      </c>
      <c r="K1054" s="5" t="s">
        <v>1029</v>
      </c>
      <c r="L1054" s="7" t="s">
        <v>1030</v>
      </c>
      <c r="M1054" s="9">
        <v>3520</v>
      </c>
      <c r="N1054" s="5" t="s">
        <v>231</v>
      </c>
      <c r="O1054" s="32">
        <v>44490.389878044</v>
      </c>
      <c r="P1054" s="33">
        <v>44490.6304587963</v>
      </c>
      <c r="Q1054" s="28" t="s">
        <v>38</v>
      </c>
      <c r="R1054" s="29" t="s">
        <v>38</v>
      </c>
      <c r="S1054" s="28" t="s">
        <v>74</v>
      </c>
      <c r="T1054" s="28" t="s">
        <v>38</v>
      </c>
      <c r="U1054" s="5" t="s">
        <v>38</v>
      </c>
      <c r="V1054" s="28" t="s">
        <v>346</v>
      </c>
      <c r="W1054" s="7" t="s">
        <v>38</v>
      </c>
      <c r="X1054" s="7" t="s">
        <v>38</v>
      </c>
      <c r="Y1054" s="5" t="s">
        <v>38</v>
      </c>
      <c r="Z1054" s="5" t="s">
        <v>38</v>
      </c>
      <c r="AA1054" s="6" t="s">
        <v>38</v>
      </c>
      <c r="AB1054" s="6" t="s">
        <v>38</v>
      </c>
      <c r="AC1054" s="6" t="s">
        <v>38</v>
      </c>
      <c r="AD1054" s="6" t="s">
        <v>38</v>
      </c>
      <c r="AE1054" s="6" t="s">
        <v>38</v>
      </c>
    </row>
    <row r="1055">
      <c r="A1055" s="28" t="s">
        <v>3662</v>
      </c>
      <c r="B1055" s="6" t="s">
        <v>3663</v>
      </c>
      <c r="C1055" s="6" t="s">
        <v>3645</v>
      </c>
      <c r="D1055" s="7" t="s">
        <v>3646</v>
      </c>
      <c r="E1055" s="28" t="s">
        <v>3647</v>
      </c>
      <c r="F1055" s="5" t="s">
        <v>740</v>
      </c>
      <c r="G1055" s="6" t="s">
        <v>38</v>
      </c>
      <c r="H1055" s="6" t="s">
        <v>38</v>
      </c>
      <c r="I1055" s="6" t="s">
        <v>38</v>
      </c>
      <c r="J1055" s="8" t="s">
        <v>1033</v>
      </c>
      <c r="K1055" s="5" t="s">
        <v>1034</v>
      </c>
      <c r="L1055" s="7" t="s">
        <v>1035</v>
      </c>
      <c r="M1055" s="9">
        <v>3530</v>
      </c>
      <c r="N1055" s="5" t="s">
        <v>73</v>
      </c>
      <c r="O1055" s="32">
        <v>44490.3898782407</v>
      </c>
      <c r="P1055" s="33">
        <v>44490.6304587963</v>
      </c>
      <c r="Q1055" s="28" t="s">
        <v>38</v>
      </c>
      <c r="R1055" s="29" t="s">
        <v>38</v>
      </c>
      <c r="S1055" s="28" t="s">
        <v>74</v>
      </c>
      <c r="T1055" s="28" t="s">
        <v>38</v>
      </c>
      <c r="U1055" s="5" t="s">
        <v>38</v>
      </c>
      <c r="V1055" s="28" t="s">
        <v>346</v>
      </c>
      <c r="W1055" s="7" t="s">
        <v>38</v>
      </c>
      <c r="X1055" s="7" t="s">
        <v>38</v>
      </c>
      <c r="Y1055" s="5" t="s">
        <v>38</v>
      </c>
      <c r="Z1055" s="5" t="s">
        <v>38</v>
      </c>
      <c r="AA1055" s="6" t="s">
        <v>38</v>
      </c>
      <c r="AB1055" s="6" t="s">
        <v>38</v>
      </c>
      <c r="AC1055" s="6" t="s">
        <v>38</v>
      </c>
      <c r="AD1055" s="6" t="s">
        <v>38</v>
      </c>
      <c r="AE1055" s="6" t="s">
        <v>38</v>
      </c>
    </row>
    <row r="1056">
      <c r="A1056" s="28" t="s">
        <v>3664</v>
      </c>
      <c r="B1056" s="6" t="s">
        <v>3665</v>
      </c>
      <c r="C1056" s="6" t="s">
        <v>3645</v>
      </c>
      <c r="D1056" s="7" t="s">
        <v>3646</v>
      </c>
      <c r="E1056" s="28" t="s">
        <v>3647</v>
      </c>
      <c r="F1056" s="5" t="s">
        <v>740</v>
      </c>
      <c r="G1056" s="6" t="s">
        <v>38</v>
      </c>
      <c r="H1056" s="6" t="s">
        <v>38</v>
      </c>
      <c r="I1056" s="6" t="s">
        <v>38</v>
      </c>
      <c r="J1056" s="8" t="s">
        <v>1201</v>
      </c>
      <c r="K1056" s="5" t="s">
        <v>1202</v>
      </c>
      <c r="L1056" s="7" t="s">
        <v>1203</v>
      </c>
      <c r="M1056" s="9">
        <v>3540</v>
      </c>
      <c r="N1056" s="5" t="s">
        <v>231</v>
      </c>
      <c r="O1056" s="32">
        <v>44490.3898782407</v>
      </c>
      <c r="P1056" s="33">
        <v>44490.6304589931</v>
      </c>
      <c r="Q1056" s="28" t="s">
        <v>38</v>
      </c>
      <c r="R1056" s="29" t="s">
        <v>38</v>
      </c>
      <c r="S1056" s="28" t="s">
        <v>74</v>
      </c>
      <c r="T1056" s="28" t="s">
        <v>38</v>
      </c>
      <c r="U1056" s="5" t="s">
        <v>38</v>
      </c>
      <c r="V1056" s="28" t="s">
        <v>167</v>
      </c>
      <c r="W1056" s="7" t="s">
        <v>38</v>
      </c>
      <c r="X1056" s="7" t="s">
        <v>38</v>
      </c>
      <c r="Y1056" s="5" t="s">
        <v>38</v>
      </c>
      <c r="Z1056" s="5" t="s">
        <v>38</v>
      </c>
      <c r="AA1056" s="6" t="s">
        <v>38</v>
      </c>
      <c r="AB1056" s="6" t="s">
        <v>38</v>
      </c>
      <c r="AC1056" s="6" t="s">
        <v>38</v>
      </c>
      <c r="AD1056" s="6" t="s">
        <v>38</v>
      </c>
      <c r="AE1056" s="6" t="s">
        <v>38</v>
      </c>
    </row>
    <row r="1057">
      <c r="A1057" s="28" t="s">
        <v>3666</v>
      </c>
      <c r="B1057" s="6" t="s">
        <v>3667</v>
      </c>
      <c r="C1057" s="6" t="s">
        <v>3645</v>
      </c>
      <c r="D1057" s="7" t="s">
        <v>3646</v>
      </c>
      <c r="E1057" s="28" t="s">
        <v>3647</v>
      </c>
      <c r="F1057" s="5" t="s">
        <v>740</v>
      </c>
      <c r="G1057" s="6" t="s">
        <v>38</v>
      </c>
      <c r="H1057" s="6" t="s">
        <v>38</v>
      </c>
      <c r="I1057" s="6" t="s">
        <v>38</v>
      </c>
      <c r="J1057" s="8" t="s">
        <v>1206</v>
      </c>
      <c r="K1057" s="5" t="s">
        <v>1207</v>
      </c>
      <c r="L1057" s="7" t="s">
        <v>1208</v>
      </c>
      <c r="M1057" s="9">
        <v>3550</v>
      </c>
      <c r="N1057" s="5" t="s">
        <v>231</v>
      </c>
      <c r="O1057" s="32">
        <v>44490.3898783912</v>
      </c>
      <c r="P1057" s="33">
        <v>44490.6304589931</v>
      </c>
      <c r="Q1057" s="28" t="s">
        <v>38</v>
      </c>
      <c r="R1057" s="29" t="s">
        <v>38</v>
      </c>
      <c r="S1057" s="28" t="s">
        <v>74</v>
      </c>
      <c r="T1057" s="28" t="s">
        <v>38</v>
      </c>
      <c r="U1057" s="5" t="s">
        <v>38</v>
      </c>
      <c r="V1057" s="28" t="s">
        <v>167</v>
      </c>
      <c r="W1057" s="7" t="s">
        <v>38</v>
      </c>
      <c r="X1057" s="7" t="s">
        <v>38</v>
      </c>
      <c r="Y1057" s="5" t="s">
        <v>38</v>
      </c>
      <c r="Z1057" s="5" t="s">
        <v>38</v>
      </c>
      <c r="AA1057" s="6" t="s">
        <v>38</v>
      </c>
      <c r="AB1057" s="6" t="s">
        <v>38</v>
      </c>
      <c r="AC1057" s="6" t="s">
        <v>38</v>
      </c>
      <c r="AD1057" s="6" t="s">
        <v>38</v>
      </c>
      <c r="AE1057" s="6" t="s">
        <v>38</v>
      </c>
    </row>
    <row r="1058">
      <c r="A1058" s="28" t="s">
        <v>3668</v>
      </c>
      <c r="B1058" s="6" t="s">
        <v>3669</v>
      </c>
      <c r="C1058" s="6" t="s">
        <v>3645</v>
      </c>
      <c r="D1058" s="7" t="s">
        <v>3646</v>
      </c>
      <c r="E1058" s="28" t="s">
        <v>3647</v>
      </c>
      <c r="F1058" s="5" t="s">
        <v>740</v>
      </c>
      <c r="G1058" s="6" t="s">
        <v>38</v>
      </c>
      <c r="H1058" s="6" t="s">
        <v>38</v>
      </c>
      <c r="I1058" s="6" t="s">
        <v>38</v>
      </c>
      <c r="J1058" s="8" t="s">
        <v>1211</v>
      </c>
      <c r="K1058" s="5" t="s">
        <v>1212</v>
      </c>
      <c r="L1058" s="7" t="s">
        <v>1213</v>
      </c>
      <c r="M1058" s="9">
        <v>3560</v>
      </c>
      <c r="N1058" s="5" t="s">
        <v>231</v>
      </c>
      <c r="O1058" s="32">
        <v>44490.3898783912</v>
      </c>
      <c r="P1058" s="33">
        <v>44490.6304589931</v>
      </c>
      <c r="Q1058" s="28" t="s">
        <v>38</v>
      </c>
      <c r="R1058" s="29" t="s">
        <v>38</v>
      </c>
      <c r="S1058" s="28" t="s">
        <v>74</v>
      </c>
      <c r="T1058" s="28" t="s">
        <v>38</v>
      </c>
      <c r="U1058" s="5" t="s">
        <v>38</v>
      </c>
      <c r="V1058" s="28" t="s">
        <v>167</v>
      </c>
      <c r="W1058" s="7" t="s">
        <v>38</v>
      </c>
      <c r="X1058" s="7" t="s">
        <v>38</v>
      </c>
      <c r="Y1058" s="5" t="s">
        <v>38</v>
      </c>
      <c r="Z1058" s="5" t="s">
        <v>38</v>
      </c>
      <c r="AA1058" s="6" t="s">
        <v>38</v>
      </c>
      <c r="AB1058" s="6" t="s">
        <v>38</v>
      </c>
      <c r="AC1058" s="6" t="s">
        <v>38</v>
      </c>
      <c r="AD1058" s="6" t="s">
        <v>38</v>
      </c>
      <c r="AE1058" s="6" t="s">
        <v>38</v>
      </c>
    </row>
    <row r="1059">
      <c r="A1059" s="28" t="s">
        <v>3670</v>
      </c>
      <c r="B1059" s="6" t="s">
        <v>3671</v>
      </c>
      <c r="C1059" s="6" t="s">
        <v>3645</v>
      </c>
      <c r="D1059" s="7" t="s">
        <v>3646</v>
      </c>
      <c r="E1059" s="28" t="s">
        <v>3647</v>
      </c>
      <c r="F1059" s="5" t="s">
        <v>740</v>
      </c>
      <c r="G1059" s="6" t="s">
        <v>38</v>
      </c>
      <c r="H1059" s="6" t="s">
        <v>38</v>
      </c>
      <c r="I1059" s="6" t="s">
        <v>38</v>
      </c>
      <c r="J1059" s="8" t="s">
        <v>1216</v>
      </c>
      <c r="K1059" s="5" t="s">
        <v>1217</v>
      </c>
      <c r="L1059" s="7" t="s">
        <v>1218</v>
      </c>
      <c r="M1059" s="9">
        <v>3570</v>
      </c>
      <c r="N1059" s="5" t="s">
        <v>231</v>
      </c>
      <c r="O1059" s="32">
        <v>44490.389878588</v>
      </c>
      <c r="P1059" s="33">
        <v>44490.6304589931</v>
      </c>
      <c r="Q1059" s="28" t="s">
        <v>3672</v>
      </c>
      <c r="R1059" s="29" t="s">
        <v>38</v>
      </c>
      <c r="S1059" s="28" t="s">
        <v>74</v>
      </c>
      <c r="T1059" s="28" t="s">
        <v>38</v>
      </c>
      <c r="U1059" s="5" t="s">
        <v>38</v>
      </c>
      <c r="V1059" s="28" t="s">
        <v>167</v>
      </c>
      <c r="W1059" s="7" t="s">
        <v>38</v>
      </c>
      <c r="X1059" s="7" t="s">
        <v>38</v>
      </c>
      <c r="Y1059" s="5" t="s">
        <v>38</v>
      </c>
      <c r="Z1059" s="5" t="s">
        <v>38</v>
      </c>
      <c r="AA1059" s="6" t="s">
        <v>38</v>
      </c>
      <c r="AB1059" s="6" t="s">
        <v>38</v>
      </c>
      <c r="AC1059" s="6" t="s">
        <v>38</v>
      </c>
      <c r="AD1059" s="6" t="s">
        <v>38</v>
      </c>
      <c r="AE1059" s="6" t="s">
        <v>38</v>
      </c>
    </row>
    <row r="1060">
      <c r="A1060" s="28" t="s">
        <v>3673</v>
      </c>
      <c r="B1060" s="6" t="s">
        <v>3674</v>
      </c>
      <c r="C1060" s="6" t="s">
        <v>3645</v>
      </c>
      <c r="D1060" s="7" t="s">
        <v>3646</v>
      </c>
      <c r="E1060" s="28" t="s">
        <v>3647</v>
      </c>
      <c r="F1060" s="5" t="s">
        <v>740</v>
      </c>
      <c r="G1060" s="6" t="s">
        <v>38</v>
      </c>
      <c r="H1060" s="6" t="s">
        <v>38</v>
      </c>
      <c r="I1060" s="6" t="s">
        <v>38</v>
      </c>
      <c r="J1060" s="8" t="s">
        <v>1216</v>
      </c>
      <c r="K1060" s="5" t="s">
        <v>1217</v>
      </c>
      <c r="L1060" s="7" t="s">
        <v>1218</v>
      </c>
      <c r="M1060" s="9">
        <v>3580</v>
      </c>
      <c r="N1060" s="5" t="s">
        <v>231</v>
      </c>
      <c r="O1060" s="32">
        <v>44490.3898787847</v>
      </c>
      <c r="P1060" s="33">
        <v>44490.6304591782</v>
      </c>
      <c r="Q1060" s="28" t="s">
        <v>3675</v>
      </c>
      <c r="R1060" s="29" t="s">
        <v>38</v>
      </c>
      <c r="S1060" s="28" t="s">
        <v>74</v>
      </c>
      <c r="T1060" s="28" t="s">
        <v>38</v>
      </c>
      <c r="U1060" s="5" t="s">
        <v>38</v>
      </c>
      <c r="V1060" s="28" t="s">
        <v>167</v>
      </c>
      <c r="W1060" s="7" t="s">
        <v>38</v>
      </c>
      <c r="X1060" s="7" t="s">
        <v>38</v>
      </c>
      <c r="Y1060" s="5" t="s">
        <v>38</v>
      </c>
      <c r="Z1060" s="5" t="s">
        <v>38</v>
      </c>
      <c r="AA1060" s="6" t="s">
        <v>38</v>
      </c>
      <c r="AB1060" s="6" t="s">
        <v>38</v>
      </c>
      <c r="AC1060" s="6" t="s">
        <v>38</v>
      </c>
      <c r="AD1060" s="6" t="s">
        <v>38</v>
      </c>
      <c r="AE1060" s="6" t="s">
        <v>38</v>
      </c>
    </row>
    <row r="1061">
      <c r="A1061" s="28" t="s">
        <v>3676</v>
      </c>
      <c r="B1061" s="6" t="s">
        <v>3677</v>
      </c>
      <c r="C1061" s="6" t="s">
        <v>3645</v>
      </c>
      <c r="D1061" s="7" t="s">
        <v>3646</v>
      </c>
      <c r="E1061" s="28" t="s">
        <v>3647</v>
      </c>
      <c r="F1061" s="5" t="s">
        <v>740</v>
      </c>
      <c r="G1061" s="6" t="s">
        <v>38</v>
      </c>
      <c r="H1061" s="6" t="s">
        <v>38</v>
      </c>
      <c r="I1061" s="6" t="s">
        <v>38</v>
      </c>
      <c r="J1061" s="8" t="s">
        <v>1065</v>
      </c>
      <c r="K1061" s="5" t="s">
        <v>1066</v>
      </c>
      <c r="L1061" s="7" t="s">
        <v>1067</v>
      </c>
      <c r="M1061" s="9">
        <v>3590</v>
      </c>
      <c r="N1061" s="5" t="s">
        <v>231</v>
      </c>
      <c r="O1061" s="32">
        <v>44490.3898789352</v>
      </c>
      <c r="P1061" s="33">
        <v>44490.6304591782</v>
      </c>
      <c r="Q1061" s="28" t="s">
        <v>38</v>
      </c>
      <c r="R1061" s="29" t="s">
        <v>38</v>
      </c>
      <c r="S1061" s="28" t="s">
        <v>38</v>
      </c>
      <c r="T1061" s="28" t="s">
        <v>38</v>
      </c>
      <c r="U1061" s="5" t="s">
        <v>38</v>
      </c>
      <c r="V1061" s="28" t="s">
        <v>247</v>
      </c>
      <c r="W1061" s="7" t="s">
        <v>38</v>
      </c>
      <c r="X1061" s="7" t="s">
        <v>38</v>
      </c>
      <c r="Y1061" s="5" t="s">
        <v>38</v>
      </c>
      <c r="Z1061" s="5" t="s">
        <v>38</v>
      </c>
      <c r="AA1061" s="6" t="s">
        <v>38</v>
      </c>
      <c r="AB1061" s="6" t="s">
        <v>38</v>
      </c>
      <c r="AC1061" s="6" t="s">
        <v>38</v>
      </c>
      <c r="AD1061" s="6" t="s">
        <v>38</v>
      </c>
      <c r="AE1061" s="6" t="s">
        <v>38</v>
      </c>
    </row>
    <row r="1062">
      <c r="A1062" s="28" t="s">
        <v>3678</v>
      </c>
      <c r="B1062" s="6" t="s">
        <v>3679</v>
      </c>
      <c r="C1062" s="6" t="s">
        <v>3645</v>
      </c>
      <c r="D1062" s="7" t="s">
        <v>3646</v>
      </c>
      <c r="E1062" s="28" t="s">
        <v>3647</v>
      </c>
      <c r="F1062" s="5" t="s">
        <v>740</v>
      </c>
      <c r="G1062" s="6" t="s">
        <v>38</v>
      </c>
      <c r="H1062" s="6" t="s">
        <v>38</v>
      </c>
      <c r="I1062" s="6" t="s">
        <v>38</v>
      </c>
      <c r="J1062" s="8" t="s">
        <v>1070</v>
      </c>
      <c r="K1062" s="5" t="s">
        <v>1071</v>
      </c>
      <c r="L1062" s="7" t="s">
        <v>1072</v>
      </c>
      <c r="M1062" s="9">
        <v>3600</v>
      </c>
      <c r="N1062" s="5" t="s">
        <v>231</v>
      </c>
      <c r="O1062" s="32">
        <v>44490.3898793171</v>
      </c>
      <c r="P1062" s="33">
        <v>44490.6304591782</v>
      </c>
      <c r="Q1062" s="28" t="s">
        <v>38</v>
      </c>
      <c r="R1062" s="29" t="s">
        <v>38</v>
      </c>
      <c r="S1062" s="28" t="s">
        <v>74</v>
      </c>
      <c r="T1062" s="28" t="s">
        <v>38</v>
      </c>
      <c r="U1062" s="5" t="s">
        <v>38</v>
      </c>
      <c r="V1062" s="28" t="s">
        <v>247</v>
      </c>
      <c r="W1062" s="7" t="s">
        <v>38</v>
      </c>
      <c r="X1062" s="7" t="s">
        <v>38</v>
      </c>
      <c r="Y1062" s="5" t="s">
        <v>38</v>
      </c>
      <c r="Z1062" s="5" t="s">
        <v>38</v>
      </c>
      <c r="AA1062" s="6" t="s">
        <v>38</v>
      </c>
      <c r="AB1062" s="6" t="s">
        <v>38</v>
      </c>
      <c r="AC1062" s="6" t="s">
        <v>38</v>
      </c>
      <c r="AD1062" s="6" t="s">
        <v>38</v>
      </c>
      <c r="AE1062" s="6" t="s">
        <v>38</v>
      </c>
    </row>
    <row r="1063">
      <c r="A1063" s="28" t="s">
        <v>3680</v>
      </c>
      <c r="B1063" s="6" t="s">
        <v>3681</v>
      </c>
      <c r="C1063" s="6" t="s">
        <v>3645</v>
      </c>
      <c r="D1063" s="7" t="s">
        <v>3646</v>
      </c>
      <c r="E1063" s="28" t="s">
        <v>3647</v>
      </c>
      <c r="F1063" s="5" t="s">
        <v>740</v>
      </c>
      <c r="G1063" s="6" t="s">
        <v>38</v>
      </c>
      <c r="H1063" s="6" t="s">
        <v>38</v>
      </c>
      <c r="I1063" s="6" t="s">
        <v>38</v>
      </c>
      <c r="J1063" s="8" t="s">
        <v>1075</v>
      </c>
      <c r="K1063" s="5" t="s">
        <v>1076</v>
      </c>
      <c r="L1063" s="7" t="s">
        <v>1077</v>
      </c>
      <c r="M1063" s="9">
        <v>3610</v>
      </c>
      <c r="N1063" s="5" t="s">
        <v>231</v>
      </c>
      <c r="O1063" s="32">
        <v>44490.3898794792</v>
      </c>
      <c r="P1063" s="33">
        <v>44490.6304593403</v>
      </c>
      <c r="Q1063" s="28" t="s">
        <v>38</v>
      </c>
      <c r="R1063" s="29" t="s">
        <v>38</v>
      </c>
      <c r="S1063" s="28" t="s">
        <v>74</v>
      </c>
      <c r="T1063" s="28" t="s">
        <v>38</v>
      </c>
      <c r="U1063" s="5" t="s">
        <v>38</v>
      </c>
      <c r="V1063" s="28" t="s">
        <v>247</v>
      </c>
      <c r="W1063" s="7" t="s">
        <v>38</v>
      </c>
      <c r="X1063" s="7" t="s">
        <v>38</v>
      </c>
      <c r="Y1063" s="5" t="s">
        <v>38</v>
      </c>
      <c r="Z1063" s="5" t="s">
        <v>38</v>
      </c>
      <c r="AA1063" s="6" t="s">
        <v>38</v>
      </c>
      <c r="AB1063" s="6" t="s">
        <v>38</v>
      </c>
      <c r="AC1063" s="6" t="s">
        <v>38</v>
      </c>
      <c r="AD1063" s="6" t="s">
        <v>38</v>
      </c>
      <c r="AE1063" s="6" t="s">
        <v>38</v>
      </c>
    </row>
    <row r="1064">
      <c r="A1064" s="28" t="s">
        <v>3682</v>
      </c>
      <c r="B1064" s="6" t="s">
        <v>3683</v>
      </c>
      <c r="C1064" s="6" t="s">
        <v>3645</v>
      </c>
      <c r="D1064" s="7" t="s">
        <v>3646</v>
      </c>
      <c r="E1064" s="28" t="s">
        <v>3647</v>
      </c>
      <c r="F1064" s="5" t="s">
        <v>740</v>
      </c>
      <c r="G1064" s="6" t="s">
        <v>38</v>
      </c>
      <c r="H1064" s="6" t="s">
        <v>38</v>
      </c>
      <c r="I1064" s="6" t="s">
        <v>38</v>
      </c>
      <c r="J1064" s="8" t="s">
        <v>979</v>
      </c>
      <c r="K1064" s="5" t="s">
        <v>980</v>
      </c>
      <c r="L1064" s="7" t="s">
        <v>975</v>
      </c>
      <c r="M1064" s="9">
        <v>3620</v>
      </c>
      <c r="N1064" s="5" t="s">
        <v>231</v>
      </c>
      <c r="O1064" s="32">
        <v>44490.3898796644</v>
      </c>
      <c r="P1064" s="33">
        <v>44490.6304593403</v>
      </c>
      <c r="Q1064" s="28" t="s">
        <v>38</v>
      </c>
      <c r="R1064" s="29" t="s">
        <v>38</v>
      </c>
      <c r="S1064" s="28" t="s">
        <v>74</v>
      </c>
      <c r="T1064" s="28" t="s">
        <v>38</v>
      </c>
      <c r="U1064" s="5" t="s">
        <v>38</v>
      </c>
      <c r="V1064" s="28" t="s">
        <v>983</v>
      </c>
      <c r="W1064" s="7" t="s">
        <v>38</v>
      </c>
      <c r="X1064" s="7" t="s">
        <v>38</v>
      </c>
      <c r="Y1064" s="5" t="s">
        <v>38</v>
      </c>
      <c r="Z1064" s="5" t="s">
        <v>38</v>
      </c>
      <c r="AA1064" s="6" t="s">
        <v>38</v>
      </c>
      <c r="AB1064" s="6" t="s">
        <v>38</v>
      </c>
      <c r="AC1064" s="6" t="s">
        <v>38</v>
      </c>
      <c r="AD1064" s="6" t="s">
        <v>38</v>
      </c>
      <c r="AE1064" s="6" t="s">
        <v>38</v>
      </c>
    </row>
    <row r="1065">
      <c r="A1065" s="28" t="s">
        <v>3684</v>
      </c>
      <c r="B1065" s="6" t="s">
        <v>3685</v>
      </c>
      <c r="C1065" s="6" t="s">
        <v>3686</v>
      </c>
      <c r="D1065" s="7" t="s">
        <v>3303</v>
      </c>
      <c r="E1065" s="28" t="s">
        <v>3304</v>
      </c>
      <c r="F1065" s="5" t="s">
        <v>740</v>
      </c>
      <c r="G1065" s="6" t="s">
        <v>38</v>
      </c>
      <c r="H1065" s="6" t="s">
        <v>38</v>
      </c>
      <c r="I1065" s="6" t="s">
        <v>38</v>
      </c>
      <c r="J1065" s="8" t="s">
        <v>844</v>
      </c>
      <c r="K1065" s="5" t="s">
        <v>845</v>
      </c>
      <c r="L1065" s="7" t="s">
        <v>846</v>
      </c>
      <c r="M1065" s="9">
        <v>3630</v>
      </c>
      <c r="N1065" s="5" t="s">
        <v>231</v>
      </c>
      <c r="O1065" s="32">
        <v>44490.3904306713</v>
      </c>
      <c r="P1065" s="33">
        <v>44491.1650515393</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3687</v>
      </c>
      <c r="B1066" s="6" t="s">
        <v>3688</v>
      </c>
      <c r="C1066" s="6" t="s">
        <v>2124</v>
      </c>
      <c r="D1066" s="7" t="s">
        <v>3689</v>
      </c>
      <c r="E1066" s="28" t="s">
        <v>3690</v>
      </c>
      <c r="F1066" s="5" t="s">
        <v>1147</v>
      </c>
      <c r="G1066" s="6" t="s">
        <v>860</v>
      </c>
      <c r="H1066" s="6" t="s">
        <v>38</v>
      </c>
      <c r="I1066" s="6" t="s">
        <v>38</v>
      </c>
      <c r="J1066" s="8" t="s">
        <v>104</v>
      </c>
      <c r="K1066" s="5" t="s">
        <v>105</v>
      </c>
      <c r="L1066" s="7" t="s">
        <v>72</v>
      </c>
      <c r="M1066" s="9">
        <v>3640</v>
      </c>
      <c r="N1066" s="5" t="s">
        <v>746</v>
      </c>
      <c r="O1066" s="32">
        <v>44490.3908560185</v>
      </c>
      <c r="P1066" s="33">
        <v>44490.7670888542</v>
      </c>
      <c r="Q1066" s="28" t="s">
        <v>3691</v>
      </c>
      <c r="R1066" s="29" t="s">
        <v>3692</v>
      </c>
      <c r="S1066" s="28" t="s">
        <v>74</v>
      </c>
      <c r="T1066" s="28" t="s">
        <v>1335</v>
      </c>
      <c r="U1066" s="5" t="s">
        <v>1058</v>
      </c>
      <c r="V1066" s="28" t="s">
        <v>581</v>
      </c>
      <c r="W1066" s="7" t="s">
        <v>38</v>
      </c>
      <c r="X1066" s="7" t="s">
        <v>38</v>
      </c>
      <c r="Y1066" s="5" t="s">
        <v>38</v>
      </c>
      <c r="Z1066" s="5" t="s">
        <v>38</v>
      </c>
      <c r="AA1066" s="6" t="s">
        <v>38</v>
      </c>
      <c r="AB1066" s="6" t="s">
        <v>38</v>
      </c>
      <c r="AC1066" s="6" t="s">
        <v>38</v>
      </c>
      <c r="AD1066" s="6" t="s">
        <v>38</v>
      </c>
      <c r="AE1066" s="6" t="s">
        <v>38</v>
      </c>
    </row>
    <row r="1067">
      <c r="A1067" s="28" t="s">
        <v>3693</v>
      </c>
      <c r="B1067" s="6" t="s">
        <v>3694</v>
      </c>
      <c r="C1067" s="6" t="s">
        <v>2124</v>
      </c>
      <c r="D1067" s="7" t="s">
        <v>3689</v>
      </c>
      <c r="E1067" s="28" t="s">
        <v>3690</v>
      </c>
      <c r="F1067" s="5" t="s">
        <v>1147</v>
      </c>
      <c r="G1067" s="6" t="s">
        <v>860</v>
      </c>
      <c r="H1067" s="6" t="s">
        <v>38</v>
      </c>
      <c r="I1067" s="6" t="s">
        <v>38</v>
      </c>
      <c r="J1067" s="8" t="s">
        <v>104</v>
      </c>
      <c r="K1067" s="5" t="s">
        <v>105</v>
      </c>
      <c r="L1067" s="7" t="s">
        <v>72</v>
      </c>
      <c r="M1067" s="9">
        <v>3650</v>
      </c>
      <c r="N1067" s="5" t="s">
        <v>746</v>
      </c>
      <c r="O1067" s="32">
        <v>44490.3910292824</v>
      </c>
      <c r="P1067" s="33">
        <v>44490.7670890393</v>
      </c>
      <c r="Q1067" s="28" t="s">
        <v>3695</v>
      </c>
      <c r="R1067" s="29" t="s">
        <v>3696</v>
      </c>
      <c r="S1067" s="28" t="s">
        <v>74</v>
      </c>
      <c r="T1067" s="28" t="s">
        <v>806</v>
      </c>
      <c r="U1067" s="5" t="s">
        <v>784</v>
      </c>
      <c r="V1067" s="28" t="s">
        <v>581</v>
      </c>
      <c r="W1067" s="7" t="s">
        <v>38</v>
      </c>
      <c r="X1067" s="7" t="s">
        <v>38</v>
      </c>
      <c r="Y1067" s="5" t="s">
        <v>38</v>
      </c>
      <c r="Z1067" s="5" t="s">
        <v>38</v>
      </c>
      <c r="AA1067" s="6" t="s">
        <v>38</v>
      </c>
      <c r="AB1067" s="6" t="s">
        <v>38</v>
      </c>
      <c r="AC1067" s="6" t="s">
        <v>38</v>
      </c>
      <c r="AD1067" s="6" t="s">
        <v>38</v>
      </c>
      <c r="AE1067" s="6" t="s">
        <v>38</v>
      </c>
    </row>
    <row r="1068">
      <c r="A1068" s="28" t="s">
        <v>3697</v>
      </c>
      <c r="B1068" s="6" t="s">
        <v>3698</v>
      </c>
      <c r="C1068" s="6" t="s">
        <v>3699</v>
      </c>
      <c r="D1068" s="7" t="s">
        <v>3689</v>
      </c>
      <c r="E1068" s="28" t="s">
        <v>3690</v>
      </c>
      <c r="F1068" s="5" t="s">
        <v>768</v>
      </c>
      <c r="G1068" s="6" t="s">
        <v>860</v>
      </c>
      <c r="H1068" s="6" t="s">
        <v>38</v>
      </c>
      <c r="I1068" s="6" t="s">
        <v>38</v>
      </c>
      <c r="J1068" s="8" t="s">
        <v>104</v>
      </c>
      <c r="K1068" s="5" t="s">
        <v>105</v>
      </c>
      <c r="L1068" s="7" t="s">
        <v>72</v>
      </c>
      <c r="M1068" s="9">
        <v>3660</v>
      </c>
      <c r="N1068" s="5" t="s">
        <v>73</v>
      </c>
      <c r="O1068" s="32">
        <v>44490.3910294792</v>
      </c>
      <c r="P1068" s="33">
        <v>44490.7670890393</v>
      </c>
      <c r="Q1068" s="28" t="s">
        <v>38</v>
      </c>
      <c r="R1068" s="29" t="s">
        <v>38</v>
      </c>
      <c r="S1068" s="28" t="s">
        <v>74</v>
      </c>
      <c r="T1068" s="28" t="s">
        <v>38</v>
      </c>
      <c r="U1068" s="5" t="s">
        <v>38</v>
      </c>
      <c r="V1068" s="28" t="s">
        <v>581</v>
      </c>
      <c r="W1068" s="7" t="s">
        <v>38</v>
      </c>
      <c r="X1068" s="7" t="s">
        <v>38</v>
      </c>
      <c r="Y1068" s="5" t="s">
        <v>38</v>
      </c>
      <c r="Z1068" s="5" t="s">
        <v>38</v>
      </c>
      <c r="AA1068" s="6" t="s">
        <v>38</v>
      </c>
      <c r="AB1068" s="6" t="s">
        <v>38</v>
      </c>
      <c r="AC1068" s="6" t="s">
        <v>38</v>
      </c>
      <c r="AD1068" s="6" t="s">
        <v>38</v>
      </c>
      <c r="AE1068" s="6" t="s">
        <v>38</v>
      </c>
    </row>
    <row r="1069">
      <c r="A1069" s="28" t="s">
        <v>3700</v>
      </c>
      <c r="B1069" s="6" t="s">
        <v>3701</v>
      </c>
      <c r="C1069" s="6" t="s">
        <v>2124</v>
      </c>
      <c r="D1069" s="7" t="s">
        <v>3689</v>
      </c>
      <c r="E1069" s="28" t="s">
        <v>3690</v>
      </c>
      <c r="F1069" s="5" t="s">
        <v>740</v>
      </c>
      <c r="G1069" s="6" t="s">
        <v>37</v>
      </c>
      <c r="H1069" s="6" t="s">
        <v>38</v>
      </c>
      <c r="I1069" s="6" t="s">
        <v>38</v>
      </c>
      <c r="J1069" s="8" t="s">
        <v>830</v>
      </c>
      <c r="K1069" s="5" t="s">
        <v>831</v>
      </c>
      <c r="L1069" s="7" t="s">
        <v>829</v>
      </c>
      <c r="M1069" s="9">
        <v>3670</v>
      </c>
      <c r="N1069" s="5" t="s">
        <v>73</v>
      </c>
      <c r="O1069" s="32">
        <v>44490.3910296296</v>
      </c>
      <c r="P1069" s="33">
        <v>44490.7670892361</v>
      </c>
      <c r="Q1069" s="28" t="s">
        <v>38</v>
      </c>
      <c r="R1069" s="29" t="s">
        <v>38</v>
      </c>
      <c r="S1069" s="28" t="s">
        <v>74</v>
      </c>
      <c r="T1069" s="28" t="s">
        <v>38</v>
      </c>
      <c r="U1069" s="5" t="s">
        <v>38</v>
      </c>
      <c r="V1069" s="28" t="s">
        <v>581</v>
      </c>
      <c r="W1069" s="7" t="s">
        <v>38</v>
      </c>
      <c r="X1069" s="7" t="s">
        <v>38</v>
      </c>
      <c r="Y1069" s="5" t="s">
        <v>38</v>
      </c>
      <c r="Z1069" s="5" t="s">
        <v>38</v>
      </c>
      <c r="AA1069" s="6" t="s">
        <v>38</v>
      </c>
      <c r="AB1069" s="6" t="s">
        <v>38</v>
      </c>
      <c r="AC1069" s="6" t="s">
        <v>38</v>
      </c>
      <c r="AD1069" s="6" t="s">
        <v>38</v>
      </c>
      <c r="AE1069" s="6" t="s">
        <v>38</v>
      </c>
    </row>
    <row r="1070">
      <c r="A1070" s="28" t="s">
        <v>3702</v>
      </c>
      <c r="B1070" s="6" t="s">
        <v>3703</v>
      </c>
      <c r="C1070" s="6" t="s">
        <v>2124</v>
      </c>
      <c r="D1070" s="7" t="s">
        <v>3689</v>
      </c>
      <c r="E1070" s="28" t="s">
        <v>3690</v>
      </c>
      <c r="F1070" s="5" t="s">
        <v>740</v>
      </c>
      <c r="G1070" s="6" t="s">
        <v>37</v>
      </c>
      <c r="H1070" s="6" t="s">
        <v>38</v>
      </c>
      <c r="I1070" s="6" t="s">
        <v>38</v>
      </c>
      <c r="J1070" s="8" t="s">
        <v>834</v>
      </c>
      <c r="K1070" s="5" t="s">
        <v>835</v>
      </c>
      <c r="L1070" s="7" t="s">
        <v>833</v>
      </c>
      <c r="M1070" s="9">
        <v>3680</v>
      </c>
      <c r="N1070" s="5" t="s">
        <v>231</v>
      </c>
      <c r="O1070" s="32">
        <v>44490.3910298264</v>
      </c>
      <c r="P1070" s="33">
        <v>44490.7670892361</v>
      </c>
      <c r="Q1070" s="28" t="s">
        <v>38</v>
      </c>
      <c r="R1070" s="29" t="s">
        <v>38</v>
      </c>
      <c r="S1070" s="28" t="s">
        <v>74</v>
      </c>
      <c r="T1070" s="28" t="s">
        <v>38</v>
      </c>
      <c r="U1070" s="5" t="s">
        <v>38</v>
      </c>
      <c r="V1070" s="28" t="s">
        <v>581</v>
      </c>
      <c r="W1070" s="7" t="s">
        <v>38</v>
      </c>
      <c r="X1070" s="7" t="s">
        <v>38</v>
      </c>
      <c r="Y1070" s="5" t="s">
        <v>38</v>
      </c>
      <c r="Z1070" s="5" t="s">
        <v>38</v>
      </c>
      <c r="AA1070" s="6" t="s">
        <v>38</v>
      </c>
      <c r="AB1070" s="6" t="s">
        <v>38</v>
      </c>
      <c r="AC1070" s="6" t="s">
        <v>38</v>
      </c>
      <c r="AD1070" s="6" t="s">
        <v>38</v>
      </c>
      <c r="AE1070" s="6" t="s">
        <v>38</v>
      </c>
    </row>
    <row r="1071">
      <c r="A1071" s="28" t="s">
        <v>3704</v>
      </c>
      <c r="B1071" s="6" t="s">
        <v>3705</v>
      </c>
      <c r="C1071" s="6" t="s">
        <v>2124</v>
      </c>
      <c r="D1071" s="7" t="s">
        <v>3689</v>
      </c>
      <c r="E1071" s="28" t="s">
        <v>3690</v>
      </c>
      <c r="F1071" s="5" t="s">
        <v>740</v>
      </c>
      <c r="G1071" s="6" t="s">
        <v>37</v>
      </c>
      <c r="H1071" s="6" t="s">
        <v>38</v>
      </c>
      <c r="I1071" s="6" t="s">
        <v>38</v>
      </c>
      <c r="J1071" s="8" t="s">
        <v>838</v>
      </c>
      <c r="K1071" s="5" t="s">
        <v>839</v>
      </c>
      <c r="L1071" s="7" t="s">
        <v>573</v>
      </c>
      <c r="M1071" s="9">
        <v>3690</v>
      </c>
      <c r="N1071" s="5" t="s">
        <v>231</v>
      </c>
      <c r="O1071" s="32">
        <v>44490.3910299769</v>
      </c>
      <c r="P1071" s="33">
        <v>44490.7670892361</v>
      </c>
      <c r="Q1071" s="28" t="s">
        <v>38</v>
      </c>
      <c r="R1071" s="29" t="s">
        <v>38</v>
      </c>
      <c r="S1071" s="28" t="s">
        <v>74</v>
      </c>
      <c r="T1071" s="28" t="s">
        <v>38</v>
      </c>
      <c r="U1071" s="5" t="s">
        <v>38</v>
      </c>
      <c r="V1071" s="28" t="s">
        <v>581</v>
      </c>
      <c r="W1071" s="7" t="s">
        <v>38</v>
      </c>
      <c r="X1071" s="7" t="s">
        <v>38</v>
      </c>
      <c r="Y1071" s="5" t="s">
        <v>38</v>
      </c>
      <c r="Z1071" s="5" t="s">
        <v>38</v>
      </c>
      <c r="AA1071" s="6" t="s">
        <v>38</v>
      </c>
      <c r="AB1071" s="6" t="s">
        <v>38</v>
      </c>
      <c r="AC1071" s="6" t="s">
        <v>38</v>
      </c>
      <c r="AD1071" s="6" t="s">
        <v>38</v>
      </c>
      <c r="AE1071" s="6" t="s">
        <v>38</v>
      </c>
    </row>
    <row r="1072">
      <c r="A1072" s="28" t="s">
        <v>3706</v>
      </c>
      <c r="B1072" s="6" t="s">
        <v>3707</v>
      </c>
      <c r="C1072" s="6" t="s">
        <v>2124</v>
      </c>
      <c r="D1072" s="7" t="s">
        <v>3689</v>
      </c>
      <c r="E1072" s="28" t="s">
        <v>3690</v>
      </c>
      <c r="F1072" s="5" t="s">
        <v>740</v>
      </c>
      <c r="G1072" s="6" t="s">
        <v>37</v>
      </c>
      <c r="H1072" s="6" t="s">
        <v>38</v>
      </c>
      <c r="I1072" s="6" t="s">
        <v>38</v>
      </c>
      <c r="J1072" s="8" t="s">
        <v>916</v>
      </c>
      <c r="K1072" s="5" t="s">
        <v>917</v>
      </c>
      <c r="L1072" s="7" t="s">
        <v>918</v>
      </c>
      <c r="M1072" s="9">
        <v>3700</v>
      </c>
      <c r="N1072" s="5" t="s">
        <v>231</v>
      </c>
      <c r="O1072" s="32">
        <v>44490.3910301736</v>
      </c>
      <c r="P1072" s="33">
        <v>44490.7670893866</v>
      </c>
      <c r="Q1072" s="28" t="s">
        <v>38</v>
      </c>
      <c r="R1072" s="29" t="s">
        <v>38</v>
      </c>
      <c r="S1072" s="28" t="s">
        <v>74</v>
      </c>
      <c r="T1072" s="28" t="s">
        <v>38</v>
      </c>
      <c r="U1072" s="5" t="s">
        <v>38</v>
      </c>
      <c r="V1072" s="28" t="s">
        <v>764</v>
      </c>
      <c r="W1072" s="7" t="s">
        <v>38</v>
      </c>
      <c r="X1072" s="7" t="s">
        <v>38</v>
      </c>
      <c r="Y1072" s="5" t="s">
        <v>38</v>
      </c>
      <c r="Z1072" s="5" t="s">
        <v>38</v>
      </c>
      <c r="AA1072" s="6" t="s">
        <v>38</v>
      </c>
      <c r="AB1072" s="6" t="s">
        <v>38</v>
      </c>
      <c r="AC1072" s="6" t="s">
        <v>38</v>
      </c>
      <c r="AD1072" s="6" t="s">
        <v>38</v>
      </c>
      <c r="AE1072" s="6" t="s">
        <v>38</v>
      </c>
    </row>
    <row r="1073">
      <c r="A1073" s="28" t="s">
        <v>3708</v>
      </c>
      <c r="B1073" s="6" t="s">
        <v>3709</v>
      </c>
      <c r="C1073" s="6" t="s">
        <v>2124</v>
      </c>
      <c r="D1073" s="7" t="s">
        <v>3689</v>
      </c>
      <c r="E1073" s="28" t="s">
        <v>3690</v>
      </c>
      <c r="F1073" s="5" t="s">
        <v>740</v>
      </c>
      <c r="G1073" s="6" t="s">
        <v>37</v>
      </c>
      <c r="H1073" s="6" t="s">
        <v>38</v>
      </c>
      <c r="I1073" s="6" t="s">
        <v>38</v>
      </c>
      <c r="J1073" s="8" t="s">
        <v>902</v>
      </c>
      <c r="K1073" s="5" t="s">
        <v>903</v>
      </c>
      <c r="L1073" s="7" t="s">
        <v>904</v>
      </c>
      <c r="M1073" s="9">
        <v>3710</v>
      </c>
      <c r="N1073" s="5" t="s">
        <v>231</v>
      </c>
      <c r="O1073" s="32">
        <v>44490.3910303588</v>
      </c>
      <c r="P1073" s="33">
        <v>44490.7670893866</v>
      </c>
      <c r="Q1073" s="28" t="s">
        <v>38</v>
      </c>
      <c r="R1073" s="29" t="s">
        <v>38</v>
      </c>
      <c r="S1073" s="28" t="s">
        <v>74</v>
      </c>
      <c r="T1073" s="28" t="s">
        <v>38</v>
      </c>
      <c r="U1073" s="5" t="s">
        <v>38</v>
      </c>
      <c r="V1073" s="28" t="s">
        <v>764</v>
      </c>
      <c r="W1073" s="7" t="s">
        <v>38</v>
      </c>
      <c r="X1073" s="7" t="s">
        <v>38</v>
      </c>
      <c r="Y1073" s="5" t="s">
        <v>38</v>
      </c>
      <c r="Z1073" s="5" t="s">
        <v>38</v>
      </c>
      <c r="AA1073" s="6" t="s">
        <v>38</v>
      </c>
      <c r="AB1073" s="6" t="s">
        <v>38</v>
      </c>
      <c r="AC1073" s="6" t="s">
        <v>38</v>
      </c>
      <c r="AD1073" s="6" t="s">
        <v>38</v>
      </c>
      <c r="AE1073" s="6" t="s">
        <v>38</v>
      </c>
    </row>
    <row r="1074">
      <c r="A1074" s="28" t="s">
        <v>3710</v>
      </c>
      <c r="B1074" s="6" t="s">
        <v>3711</v>
      </c>
      <c r="C1074" s="6" t="s">
        <v>2124</v>
      </c>
      <c r="D1074" s="7" t="s">
        <v>3689</v>
      </c>
      <c r="E1074" s="28" t="s">
        <v>3690</v>
      </c>
      <c r="F1074" s="5" t="s">
        <v>740</v>
      </c>
      <c r="G1074" s="6" t="s">
        <v>37</v>
      </c>
      <c r="H1074" s="6" t="s">
        <v>38</v>
      </c>
      <c r="I1074" s="6" t="s">
        <v>38</v>
      </c>
      <c r="J1074" s="8" t="s">
        <v>793</v>
      </c>
      <c r="K1074" s="5" t="s">
        <v>794</v>
      </c>
      <c r="L1074" s="7" t="s">
        <v>795</v>
      </c>
      <c r="M1074" s="9">
        <v>3720</v>
      </c>
      <c r="N1074" s="5" t="s">
        <v>231</v>
      </c>
      <c r="O1074" s="32">
        <v>44490.3910303588</v>
      </c>
      <c r="P1074" s="33">
        <v>44490.7670893866</v>
      </c>
      <c r="Q1074" s="28" t="s">
        <v>38</v>
      </c>
      <c r="R1074" s="29" t="s">
        <v>38</v>
      </c>
      <c r="S1074" s="28" t="s">
        <v>74</v>
      </c>
      <c r="T1074" s="28" t="s">
        <v>38</v>
      </c>
      <c r="U1074" s="5" t="s">
        <v>38</v>
      </c>
      <c r="V1074" s="28" t="s">
        <v>589</v>
      </c>
      <c r="W1074" s="7" t="s">
        <v>38</v>
      </c>
      <c r="X1074" s="7" t="s">
        <v>38</v>
      </c>
      <c r="Y1074" s="5" t="s">
        <v>38</v>
      </c>
      <c r="Z1074" s="5" t="s">
        <v>38</v>
      </c>
      <c r="AA1074" s="6" t="s">
        <v>38</v>
      </c>
      <c r="AB1074" s="6" t="s">
        <v>38</v>
      </c>
      <c r="AC1074" s="6" t="s">
        <v>38</v>
      </c>
      <c r="AD1074" s="6" t="s">
        <v>38</v>
      </c>
      <c r="AE1074" s="6" t="s">
        <v>38</v>
      </c>
    </row>
    <row r="1075">
      <c r="A1075" s="28" t="s">
        <v>3712</v>
      </c>
      <c r="B1075" s="6" t="s">
        <v>3713</v>
      </c>
      <c r="C1075" s="6" t="s">
        <v>2124</v>
      </c>
      <c r="D1075" s="7" t="s">
        <v>3689</v>
      </c>
      <c r="E1075" s="28" t="s">
        <v>3690</v>
      </c>
      <c r="F1075" s="5" t="s">
        <v>740</v>
      </c>
      <c r="G1075" s="6" t="s">
        <v>37</v>
      </c>
      <c r="H1075" s="6" t="s">
        <v>38</v>
      </c>
      <c r="I1075" s="6" t="s">
        <v>38</v>
      </c>
      <c r="J1075" s="8" t="s">
        <v>928</v>
      </c>
      <c r="K1075" s="5" t="s">
        <v>929</v>
      </c>
      <c r="L1075" s="7" t="s">
        <v>930</v>
      </c>
      <c r="M1075" s="9">
        <v>3730</v>
      </c>
      <c r="N1075" s="5" t="s">
        <v>231</v>
      </c>
      <c r="O1075" s="32">
        <v>44490.3910305208</v>
      </c>
      <c r="P1075" s="33">
        <v>44490.7670895833</v>
      </c>
      <c r="Q1075" s="28" t="s">
        <v>38</v>
      </c>
      <c r="R1075" s="29" t="s">
        <v>38</v>
      </c>
      <c r="S1075" s="28" t="s">
        <v>74</v>
      </c>
      <c r="T1075" s="28" t="s">
        <v>38</v>
      </c>
      <c r="U1075" s="5" t="s">
        <v>38</v>
      </c>
      <c r="V1075" s="28" t="s">
        <v>589</v>
      </c>
      <c r="W1075" s="7" t="s">
        <v>38</v>
      </c>
      <c r="X1075" s="7" t="s">
        <v>38</v>
      </c>
      <c r="Y1075" s="5" t="s">
        <v>38</v>
      </c>
      <c r="Z1075" s="5" t="s">
        <v>38</v>
      </c>
      <c r="AA1075" s="6" t="s">
        <v>38</v>
      </c>
      <c r="AB1075" s="6" t="s">
        <v>38</v>
      </c>
      <c r="AC1075" s="6" t="s">
        <v>38</v>
      </c>
      <c r="AD1075" s="6" t="s">
        <v>38</v>
      </c>
      <c r="AE1075" s="6" t="s">
        <v>38</v>
      </c>
    </row>
    <row r="1076">
      <c r="A1076" s="28" t="s">
        <v>3714</v>
      </c>
      <c r="B1076" s="6" t="s">
        <v>3715</v>
      </c>
      <c r="C1076" s="6" t="s">
        <v>2124</v>
      </c>
      <c r="D1076" s="7" t="s">
        <v>3689</v>
      </c>
      <c r="E1076" s="28" t="s">
        <v>3690</v>
      </c>
      <c r="F1076" s="5" t="s">
        <v>1147</v>
      </c>
      <c r="G1076" s="6" t="s">
        <v>860</v>
      </c>
      <c r="H1076" s="6" t="s">
        <v>2424</v>
      </c>
      <c r="I1076" s="6" t="s">
        <v>38</v>
      </c>
      <c r="J1076" s="8" t="s">
        <v>429</v>
      </c>
      <c r="K1076" s="5" t="s">
        <v>430</v>
      </c>
      <c r="L1076" s="7" t="s">
        <v>72</v>
      </c>
      <c r="M1076" s="9">
        <v>3740</v>
      </c>
      <c r="N1076" s="5" t="s">
        <v>746</v>
      </c>
      <c r="O1076" s="32">
        <v>44490.391030706</v>
      </c>
      <c r="P1076" s="33">
        <v>44490.7670895833</v>
      </c>
      <c r="Q1076" s="28" t="s">
        <v>38</v>
      </c>
      <c r="R1076" s="29" t="s">
        <v>3716</v>
      </c>
      <c r="S1076" s="28" t="s">
        <v>74</v>
      </c>
      <c r="T1076" s="28" t="s">
        <v>1335</v>
      </c>
      <c r="U1076" s="5" t="s">
        <v>1058</v>
      </c>
      <c r="V1076" s="28" t="s">
        <v>589</v>
      </c>
      <c r="W1076" s="7" t="s">
        <v>38</v>
      </c>
      <c r="X1076" s="7" t="s">
        <v>38</v>
      </c>
      <c r="Y1076" s="5" t="s">
        <v>38</v>
      </c>
      <c r="Z1076" s="5" t="s">
        <v>38</v>
      </c>
      <c r="AA1076" s="6" t="s">
        <v>38</v>
      </c>
      <c r="AB1076" s="6" t="s">
        <v>38</v>
      </c>
      <c r="AC1076" s="6" t="s">
        <v>38</v>
      </c>
      <c r="AD1076" s="6" t="s">
        <v>38</v>
      </c>
      <c r="AE1076" s="6" t="s">
        <v>38</v>
      </c>
    </row>
    <row r="1077">
      <c r="A1077" s="28" t="s">
        <v>3717</v>
      </c>
      <c r="B1077" s="6" t="s">
        <v>3718</v>
      </c>
      <c r="C1077" s="6" t="s">
        <v>1520</v>
      </c>
      <c r="D1077" s="7" t="s">
        <v>3623</v>
      </c>
      <c r="E1077" s="28" t="s">
        <v>3624</v>
      </c>
      <c r="F1077" s="5" t="s">
        <v>740</v>
      </c>
      <c r="G1077" s="6" t="s">
        <v>38</v>
      </c>
      <c r="H1077" s="6" t="s">
        <v>38</v>
      </c>
      <c r="I1077" s="6" t="s">
        <v>38</v>
      </c>
      <c r="J1077" s="8" t="s">
        <v>1211</v>
      </c>
      <c r="K1077" s="5" t="s">
        <v>1212</v>
      </c>
      <c r="L1077" s="7" t="s">
        <v>1213</v>
      </c>
      <c r="M1077" s="9">
        <v>3750</v>
      </c>
      <c r="N1077" s="5" t="s">
        <v>231</v>
      </c>
      <c r="O1077" s="32">
        <v>44490.3936724884</v>
      </c>
      <c r="P1077" s="33">
        <v>44516.5008779745</v>
      </c>
      <c r="Q1077" s="28" t="s">
        <v>38</v>
      </c>
      <c r="R1077" s="29" t="s">
        <v>38</v>
      </c>
      <c r="S1077" s="28" t="s">
        <v>38</v>
      </c>
      <c r="T1077" s="28" t="s">
        <v>38</v>
      </c>
      <c r="U1077" s="5" t="s">
        <v>38</v>
      </c>
      <c r="V1077" s="28" t="s">
        <v>167</v>
      </c>
      <c r="W1077" s="7" t="s">
        <v>38</v>
      </c>
      <c r="X1077" s="7" t="s">
        <v>38</v>
      </c>
      <c r="Y1077" s="5" t="s">
        <v>38</v>
      </c>
      <c r="Z1077" s="5" t="s">
        <v>38</v>
      </c>
      <c r="AA1077" s="6" t="s">
        <v>38</v>
      </c>
      <c r="AB1077" s="6" t="s">
        <v>38</v>
      </c>
      <c r="AC1077" s="6" t="s">
        <v>38</v>
      </c>
      <c r="AD1077" s="6" t="s">
        <v>38</v>
      </c>
      <c r="AE1077" s="6" t="s">
        <v>38</v>
      </c>
    </row>
    <row r="1078">
      <c r="A1078" s="28" t="s">
        <v>3719</v>
      </c>
      <c r="B1078" s="6" t="s">
        <v>3720</v>
      </c>
      <c r="C1078" s="6" t="s">
        <v>3640</v>
      </c>
      <c r="D1078" s="7" t="s">
        <v>3641</v>
      </c>
      <c r="E1078" s="28" t="s">
        <v>3642</v>
      </c>
      <c r="F1078" s="5" t="s">
        <v>740</v>
      </c>
      <c r="G1078" s="6" t="s">
        <v>38</v>
      </c>
      <c r="H1078" s="6" t="s">
        <v>38</v>
      </c>
      <c r="I1078" s="6" t="s">
        <v>38</v>
      </c>
      <c r="J1078" s="8" t="s">
        <v>761</v>
      </c>
      <c r="K1078" s="5" t="s">
        <v>762</v>
      </c>
      <c r="L1078" s="7" t="s">
        <v>763</v>
      </c>
      <c r="M1078" s="9">
        <v>3760</v>
      </c>
      <c r="N1078" s="5" t="s">
        <v>231</v>
      </c>
      <c r="O1078" s="32">
        <v>44490.3945155903</v>
      </c>
      <c r="P1078" s="33">
        <v>44490.5312869213</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3721</v>
      </c>
      <c r="B1079" s="6" t="s">
        <v>3722</v>
      </c>
      <c r="C1079" s="6" t="s">
        <v>3132</v>
      </c>
      <c r="D1079" s="7" t="s">
        <v>3723</v>
      </c>
      <c r="E1079" s="28" t="s">
        <v>3724</v>
      </c>
      <c r="F1079" s="5" t="s">
        <v>740</v>
      </c>
      <c r="G1079" s="6" t="s">
        <v>38</v>
      </c>
      <c r="H1079" s="6" t="s">
        <v>38</v>
      </c>
      <c r="I1079" s="6" t="s">
        <v>38</v>
      </c>
      <c r="J1079" s="8" t="s">
        <v>884</v>
      </c>
      <c r="K1079" s="5" t="s">
        <v>885</v>
      </c>
      <c r="L1079" s="7" t="s">
        <v>886</v>
      </c>
      <c r="M1079" s="9">
        <v>3770</v>
      </c>
      <c r="N1079" s="5" t="s">
        <v>231</v>
      </c>
      <c r="O1079" s="32">
        <v>44490.3952940162</v>
      </c>
      <c r="P1079" s="33">
        <v>44491.1293060532</v>
      </c>
      <c r="Q1079" s="28" t="s">
        <v>38</v>
      </c>
      <c r="R1079" s="29" t="s">
        <v>38</v>
      </c>
      <c r="S1079" s="28" t="s">
        <v>74</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3725</v>
      </c>
      <c r="B1080" s="6" t="s">
        <v>3726</v>
      </c>
      <c r="C1080" s="6" t="s">
        <v>3132</v>
      </c>
      <c r="D1080" s="7" t="s">
        <v>3723</v>
      </c>
      <c r="E1080" s="28" t="s">
        <v>3724</v>
      </c>
      <c r="F1080" s="5" t="s">
        <v>740</v>
      </c>
      <c r="G1080" s="6" t="s">
        <v>38</v>
      </c>
      <c r="H1080" s="6" t="s">
        <v>38</v>
      </c>
      <c r="I1080" s="6" t="s">
        <v>38</v>
      </c>
      <c r="J1080" s="8" t="s">
        <v>891</v>
      </c>
      <c r="K1080" s="5" t="s">
        <v>892</v>
      </c>
      <c r="L1080" s="7" t="s">
        <v>893</v>
      </c>
      <c r="M1080" s="9">
        <v>3780</v>
      </c>
      <c r="N1080" s="5" t="s">
        <v>231</v>
      </c>
      <c r="O1080" s="32">
        <v>44490.3952947569</v>
      </c>
      <c r="P1080" s="33">
        <v>44491.1293060532</v>
      </c>
      <c r="Q1080" s="28" t="s">
        <v>38</v>
      </c>
      <c r="R1080" s="29" t="s">
        <v>38</v>
      </c>
      <c r="S1080" s="28" t="s">
        <v>74</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3727</v>
      </c>
      <c r="B1081" s="6" t="s">
        <v>3728</v>
      </c>
      <c r="C1081" s="6" t="s">
        <v>3132</v>
      </c>
      <c r="D1081" s="7" t="s">
        <v>3723</v>
      </c>
      <c r="E1081" s="28" t="s">
        <v>3724</v>
      </c>
      <c r="F1081" s="5" t="s">
        <v>740</v>
      </c>
      <c r="G1081" s="6" t="s">
        <v>38</v>
      </c>
      <c r="H1081" s="6" t="s">
        <v>38</v>
      </c>
      <c r="I1081" s="6" t="s">
        <v>38</v>
      </c>
      <c r="J1081" s="8" t="s">
        <v>891</v>
      </c>
      <c r="K1081" s="5" t="s">
        <v>892</v>
      </c>
      <c r="L1081" s="7" t="s">
        <v>893</v>
      </c>
      <c r="M1081" s="9">
        <v>3790</v>
      </c>
      <c r="N1081" s="5" t="s">
        <v>231</v>
      </c>
      <c r="O1081" s="32">
        <v>44490.3952949074</v>
      </c>
      <c r="P1081" s="33">
        <v>44491.12930625</v>
      </c>
      <c r="Q1081" s="28" t="s">
        <v>38</v>
      </c>
      <c r="R1081" s="29" t="s">
        <v>38</v>
      </c>
      <c r="S1081" s="28" t="s">
        <v>74</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3729</v>
      </c>
      <c r="B1082" s="6" t="s">
        <v>3730</v>
      </c>
      <c r="C1082" s="6" t="s">
        <v>3132</v>
      </c>
      <c r="D1082" s="7" t="s">
        <v>3723</v>
      </c>
      <c r="E1082" s="28" t="s">
        <v>3724</v>
      </c>
      <c r="F1082" s="5" t="s">
        <v>740</v>
      </c>
      <c r="G1082" s="6" t="s">
        <v>38</v>
      </c>
      <c r="H1082" s="6" t="s">
        <v>38</v>
      </c>
      <c r="I1082" s="6" t="s">
        <v>38</v>
      </c>
      <c r="J1082" s="8" t="s">
        <v>1028</v>
      </c>
      <c r="K1082" s="5" t="s">
        <v>1029</v>
      </c>
      <c r="L1082" s="7" t="s">
        <v>1030</v>
      </c>
      <c r="M1082" s="9">
        <v>3800</v>
      </c>
      <c r="N1082" s="5" t="s">
        <v>231</v>
      </c>
      <c r="O1082" s="32">
        <v>44490.3952951042</v>
      </c>
      <c r="P1082" s="33">
        <v>44491.12930625</v>
      </c>
      <c r="Q1082" s="28" t="s">
        <v>38</v>
      </c>
      <c r="R1082" s="29" t="s">
        <v>38</v>
      </c>
      <c r="S1082" s="28" t="s">
        <v>74</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3731</v>
      </c>
      <c r="B1083" s="6" t="s">
        <v>3732</v>
      </c>
      <c r="C1083" s="6" t="s">
        <v>3132</v>
      </c>
      <c r="D1083" s="7" t="s">
        <v>3723</v>
      </c>
      <c r="E1083" s="28" t="s">
        <v>3724</v>
      </c>
      <c r="F1083" s="5" t="s">
        <v>740</v>
      </c>
      <c r="G1083" s="6" t="s">
        <v>38</v>
      </c>
      <c r="H1083" s="6" t="s">
        <v>38</v>
      </c>
      <c r="I1083" s="6" t="s">
        <v>38</v>
      </c>
      <c r="J1083" s="8" t="s">
        <v>1028</v>
      </c>
      <c r="K1083" s="5" t="s">
        <v>1029</v>
      </c>
      <c r="L1083" s="7" t="s">
        <v>1030</v>
      </c>
      <c r="M1083" s="9">
        <v>3810</v>
      </c>
      <c r="N1083" s="5" t="s">
        <v>231</v>
      </c>
      <c r="O1083" s="32">
        <v>44490.3952952894</v>
      </c>
      <c r="P1083" s="33">
        <v>44491.12930625</v>
      </c>
      <c r="Q1083" s="28" t="s">
        <v>38</v>
      </c>
      <c r="R1083" s="29" t="s">
        <v>38</v>
      </c>
      <c r="S1083" s="28" t="s">
        <v>74</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3733</v>
      </c>
      <c r="B1084" s="6" t="s">
        <v>3734</v>
      </c>
      <c r="C1084" s="6" t="s">
        <v>3132</v>
      </c>
      <c r="D1084" s="7" t="s">
        <v>3723</v>
      </c>
      <c r="E1084" s="28" t="s">
        <v>3724</v>
      </c>
      <c r="F1084" s="5" t="s">
        <v>740</v>
      </c>
      <c r="G1084" s="6" t="s">
        <v>38</v>
      </c>
      <c r="H1084" s="6" t="s">
        <v>38</v>
      </c>
      <c r="I1084" s="6" t="s">
        <v>38</v>
      </c>
      <c r="J1084" s="8" t="s">
        <v>1433</v>
      </c>
      <c r="K1084" s="5" t="s">
        <v>1434</v>
      </c>
      <c r="L1084" s="7" t="s">
        <v>1435</v>
      </c>
      <c r="M1084" s="9">
        <v>3820</v>
      </c>
      <c r="N1084" s="5" t="s">
        <v>231</v>
      </c>
      <c r="O1084" s="32">
        <v>44490.3952956366</v>
      </c>
      <c r="P1084" s="33">
        <v>44491.1293064468</v>
      </c>
      <c r="Q1084" s="28" t="s">
        <v>38</v>
      </c>
      <c r="R1084" s="29" t="s">
        <v>38</v>
      </c>
      <c r="S1084" s="28" t="s">
        <v>74</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3735</v>
      </c>
      <c r="B1085" s="6" t="s">
        <v>3736</v>
      </c>
      <c r="C1085" s="6" t="s">
        <v>3132</v>
      </c>
      <c r="D1085" s="7" t="s">
        <v>3723</v>
      </c>
      <c r="E1085" s="28" t="s">
        <v>3724</v>
      </c>
      <c r="F1085" s="5" t="s">
        <v>740</v>
      </c>
      <c r="G1085" s="6" t="s">
        <v>38</v>
      </c>
      <c r="H1085" s="6" t="s">
        <v>38</v>
      </c>
      <c r="I1085" s="6" t="s">
        <v>38</v>
      </c>
      <c r="J1085" s="8" t="s">
        <v>507</v>
      </c>
      <c r="K1085" s="5" t="s">
        <v>508</v>
      </c>
      <c r="L1085" s="7" t="s">
        <v>509</v>
      </c>
      <c r="M1085" s="9">
        <v>7070</v>
      </c>
      <c r="N1085" s="5" t="s">
        <v>231</v>
      </c>
      <c r="O1085" s="32">
        <v>44490.3952960301</v>
      </c>
      <c r="P1085" s="33">
        <v>44491.1293064468</v>
      </c>
      <c r="Q1085" s="28" t="s">
        <v>38</v>
      </c>
      <c r="R1085" s="29" t="s">
        <v>38</v>
      </c>
      <c r="S1085" s="28" t="s">
        <v>74</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3737</v>
      </c>
      <c r="B1086" s="6" t="s">
        <v>3738</v>
      </c>
      <c r="C1086" s="6" t="s">
        <v>3132</v>
      </c>
      <c r="D1086" s="7" t="s">
        <v>3723</v>
      </c>
      <c r="E1086" s="28" t="s">
        <v>3724</v>
      </c>
      <c r="F1086" s="5" t="s">
        <v>740</v>
      </c>
      <c r="G1086" s="6" t="s">
        <v>38</v>
      </c>
      <c r="H1086" s="6" t="s">
        <v>38</v>
      </c>
      <c r="I1086" s="6" t="s">
        <v>38</v>
      </c>
      <c r="J1086" s="8" t="s">
        <v>1216</v>
      </c>
      <c r="K1086" s="5" t="s">
        <v>1217</v>
      </c>
      <c r="L1086" s="7" t="s">
        <v>1218</v>
      </c>
      <c r="M1086" s="9">
        <v>3840</v>
      </c>
      <c r="N1086" s="5" t="s">
        <v>231</v>
      </c>
      <c r="O1086" s="32">
        <v>44490.3952961806</v>
      </c>
      <c r="P1086" s="33">
        <v>44491.129306794</v>
      </c>
      <c r="Q1086" s="28" t="s">
        <v>38</v>
      </c>
      <c r="R1086" s="29" t="s">
        <v>38</v>
      </c>
      <c r="S1086" s="28" t="s">
        <v>74</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3739</v>
      </c>
      <c r="B1087" s="6" t="s">
        <v>3740</v>
      </c>
      <c r="C1087" s="6" t="s">
        <v>3640</v>
      </c>
      <c r="D1087" s="7" t="s">
        <v>3641</v>
      </c>
      <c r="E1087" s="28" t="s">
        <v>3642</v>
      </c>
      <c r="F1087" s="5" t="s">
        <v>740</v>
      </c>
      <c r="G1087" s="6" t="s">
        <v>38</v>
      </c>
      <c r="H1087" s="6" t="s">
        <v>38</v>
      </c>
      <c r="I1087" s="6" t="s">
        <v>38</v>
      </c>
      <c r="J1087" s="8" t="s">
        <v>761</v>
      </c>
      <c r="K1087" s="5" t="s">
        <v>762</v>
      </c>
      <c r="L1087" s="7" t="s">
        <v>763</v>
      </c>
      <c r="M1087" s="9">
        <v>3850</v>
      </c>
      <c r="N1087" s="5" t="s">
        <v>231</v>
      </c>
      <c r="O1087" s="32">
        <v>44490.3954451042</v>
      </c>
      <c r="P1087" s="33">
        <v>44490.4090392014</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3741</v>
      </c>
      <c r="B1088" s="6" t="s">
        <v>3742</v>
      </c>
      <c r="C1088" s="6" t="s">
        <v>1520</v>
      </c>
      <c r="D1088" s="7" t="s">
        <v>3623</v>
      </c>
      <c r="E1088" s="28" t="s">
        <v>3624</v>
      </c>
      <c r="F1088" s="5" t="s">
        <v>745</v>
      </c>
      <c r="G1088" s="6" t="s">
        <v>37</v>
      </c>
      <c r="H1088" s="6" t="s">
        <v>38</v>
      </c>
      <c r="I1088" s="6" t="s">
        <v>38</v>
      </c>
      <c r="J1088" s="8" t="s">
        <v>1206</v>
      </c>
      <c r="K1088" s="5" t="s">
        <v>1207</v>
      </c>
      <c r="L1088" s="7" t="s">
        <v>1208</v>
      </c>
      <c r="M1088" s="9">
        <v>3860</v>
      </c>
      <c r="N1088" s="5" t="s">
        <v>746</v>
      </c>
      <c r="O1088" s="32">
        <v>44490.4005096412</v>
      </c>
      <c r="P1088" s="33">
        <v>44490.7765177894</v>
      </c>
      <c r="Q1088" s="28" t="s">
        <v>38</v>
      </c>
      <c r="R1088" s="29" t="s">
        <v>3743</v>
      </c>
      <c r="S1088" s="28" t="s">
        <v>74</v>
      </c>
      <c r="T1088" s="28" t="s">
        <v>38</v>
      </c>
      <c r="U1088" s="5" t="s">
        <v>38</v>
      </c>
      <c r="V1088" s="30" t="s">
        <v>3744</v>
      </c>
      <c r="W1088" s="7" t="s">
        <v>38</v>
      </c>
      <c r="X1088" s="7" t="s">
        <v>38</v>
      </c>
      <c r="Y1088" s="5" t="s">
        <v>38</v>
      </c>
      <c r="Z1088" s="5" t="s">
        <v>38</v>
      </c>
      <c r="AA1088" s="6" t="s">
        <v>117</v>
      </c>
      <c r="AB1088" s="6" t="s">
        <v>66</v>
      </c>
      <c r="AC1088" s="6" t="s">
        <v>108</v>
      </c>
      <c r="AD1088" s="6" t="s">
        <v>38</v>
      </c>
      <c r="AE1088" s="6" t="s">
        <v>38</v>
      </c>
    </row>
    <row r="1089">
      <c r="A1089" s="28" t="s">
        <v>3745</v>
      </c>
      <c r="B1089" s="6" t="s">
        <v>3746</v>
      </c>
      <c r="C1089" s="6" t="s">
        <v>1805</v>
      </c>
      <c r="D1089" s="7" t="s">
        <v>1806</v>
      </c>
      <c r="E1089" s="28" t="s">
        <v>1807</v>
      </c>
      <c r="F1089" s="5" t="s">
        <v>740</v>
      </c>
      <c r="G1089" s="6" t="s">
        <v>800</v>
      </c>
      <c r="H1089" s="6" t="s">
        <v>38</v>
      </c>
      <c r="I1089" s="6" t="s">
        <v>38</v>
      </c>
      <c r="J1089" s="8" t="s">
        <v>453</v>
      </c>
      <c r="K1089" s="5" t="s">
        <v>454</v>
      </c>
      <c r="L1089" s="7" t="s">
        <v>455</v>
      </c>
      <c r="M1089" s="9">
        <v>3870</v>
      </c>
      <c r="N1089" s="5" t="s">
        <v>73</v>
      </c>
      <c r="O1089" s="32">
        <v>44490.4023825231</v>
      </c>
      <c r="P1089" s="33">
        <v>44491.0580959144</v>
      </c>
      <c r="Q1089" s="28" t="s">
        <v>38</v>
      </c>
      <c r="R1089" s="29" t="s">
        <v>38</v>
      </c>
      <c r="S1089" s="28" t="s">
        <v>74</v>
      </c>
      <c r="T1089" s="28" t="s">
        <v>38</v>
      </c>
      <c r="U1089" s="5" t="s">
        <v>38</v>
      </c>
      <c r="V1089" s="28" t="s">
        <v>3747</v>
      </c>
      <c r="W1089" s="7" t="s">
        <v>38</v>
      </c>
      <c r="X1089" s="7" t="s">
        <v>38</v>
      </c>
      <c r="Y1089" s="5" t="s">
        <v>38</v>
      </c>
      <c r="Z1089" s="5" t="s">
        <v>38</v>
      </c>
      <c r="AA1089" s="6" t="s">
        <v>38</v>
      </c>
      <c r="AB1089" s="6" t="s">
        <v>38</v>
      </c>
      <c r="AC1089" s="6" t="s">
        <v>38</v>
      </c>
      <c r="AD1089" s="6" t="s">
        <v>38</v>
      </c>
      <c r="AE1089" s="6" t="s">
        <v>38</v>
      </c>
    </row>
    <row r="1090">
      <c r="A1090" s="28" t="s">
        <v>3748</v>
      </c>
      <c r="B1090" s="6" t="s">
        <v>3749</v>
      </c>
      <c r="C1090" s="6" t="s">
        <v>1520</v>
      </c>
      <c r="D1090" s="7" t="s">
        <v>3623</v>
      </c>
      <c r="E1090" s="28" t="s">
        <v>3624</v>
      </c>
      <c r="F1090" s="5" t="s">
        <v>740</v>
      </c>
      <c r="G1090" s="6" t="s">
        <v>38</v>
      </c>
      <c r="H1090" s="6" t="s">
        <v>38</v>
      </c>
      <c r="I1090" s="6" t="s">
        <v>38</v>
      </c>
      <c r="J1090" s="8" t="s">
        <v>1206</v>
      </c>
      <c r="K1090" s="5" t="s">
        <v>1207</v>
      </c>
      <c r="L1090" s="7" t="s">
        <v>1208</v>
      </c>
      <c r="M1090" s="9">
        <v>3880</v>
      </c>
      <c r="N1090" s="5" t="s">
        <v>231</v>
      </c>
      <c r="O1090" s="32">
        <v>44490.4033486458</v>
      </c>
      <c r="P1090" s="33">
        <v>44490.7765177894</v>
      </c>
      <c r="Q1090" s="28" t="s">
        <v>38</v>
      </c>
      <c r="R1090" s="29" t="s">
        <v>38</v>
      </c>
      <c r="S1090" s="28" t="s">
        <v>38</v>
      </c>
      <c r="T1090" s="28" t="s">
        <v>38</v>
      </c>
      <c r="U1090" s="5" t="s">
        <v>38</v>
      </c>
      <c r="V1090" s="28" t="s">
        <v>167</v>
      </c>
      <c r="W1090" s="7" t="s">
        <v>38</v>
      </c>
      <c r="X1090" s="7" t="s">
        <v>38</v>
      </c>
      <c r="Y1090" s="5" t="s">
        <v>38</v>
      </c>
      <c r="Z1090" s="5" t="s">
        <v>38</v>
      </c>
      <c r="AA1090" s="6" t="s">
        <v>38</v>
      </c>
      <c r="AB1090" s="6" t="s">
        <v>38</v>
      </c>
      <c r="AC1090" s="6" t="s">
        <v>38</v>
      </c>
      <c r="AD1090" s="6" t="s">
        <v>38</v>
      </c>
      <c r="AE1090" s="6" t="s">
        <v>38</v>
      </c>
    </row>
    <row r="1091">
      <c r="A1091" s="28" t="s">
        <v>3750</v>
      </c>
      <c r="B1091" s="6" t="s">
        <v>3751</v>
      </c>
      <c r="C1091" s="6" t="s">
        <v>1359</v>
      </c>
      <c r="D1091" s="7" t="s">
        <v>3752</v>
      </c>
      <c r="E1091" s="28" t="s">
        <v>3753</v>
      </c>
      <c r="F1091" s="5" t="s">
        <v>740</v>
      </c>
      <c r="G1091" s="6" t="s">
        <v>800</v>
      </c>
      <c r="H1091" s="6" t="s">
        <v>38</v>
      </c>
      <c r="I1091" s="6" t="s">
        <v>38</v>
      </c>
      <c r="J1091" s="8" t="s">
        <v>891</v>
      </c>
      <c r="K1091" s="5" t="s">
        <v>892</v>
      </c>
      <c r="L1091" s="7" t="s">
        <v>893</v>
      </c>
      <c r="M1091" s="9">
        <v>3890</v>
      </c>
      <c r="N1091" s="5" t="s">
        <v>231</v>
      </c>
      <c r="O1091" s="32">
        <v>44490.4042837616</v>
      </c>
      <c r="P1091" s="33">
        <v>44491.1016162037</v>
      </c>
      <c r="Q1091" s="28" t="s">
        <v>38</v>
      </c>
      <c r="R1091" s="29" t="s">
        <v>38</v>
      </c>
      <c r="S1091" s="28" t="s">
        <v>74</v>
      </c>
      <c r="T1091" s="28" t="s">
        <v>38</v>
      </c>
      <c r="U1091" s="5" t="s">
        <v>38</v>
      </c>
      <c r="V1091" s="28" t="s">
        <v>662</v>
      </c>
      <c r="W1091" s="7" t="s">
        <v>38</v>
      </c>
      <c r="X1091" s="7" t="s">
        <v>38</v>
      </c>
      <c r="Y1091" s="5" t="s">
        <v>38</v>
      </c>
      <c r="Z1091" s="5" t="s">
        <v>38</v>
      </c>
      <c r="AA1091" s="6" t="s">
        <v>38</v>
      </c>
      <c r="AB1091" s="6" t="s">
        <v>38</v>
      </c>
      <c r="AC1091" s="6" t="s">
        <v>38</v>
      </c>
      <c r="AD1091" s="6" t="s">
        <v>38</v>
      </c>
      <c r="AE1091" s="6" t="s">
        <v>38</v>
      </c>
    </row>
    <row r="1092">
      <c r="A1092" s="28" t="s">
        <v>3754</v>
      </c>
      <c r="B1092" s="6" t="s">
        <v>3755</v>
      </c>
      <c r="C1092" s="6" t="s">
        <v>937</v>
      </c>
      <c r="D1092" s="7" t="s">
        <v>3756</v>
      </c>
      <c r="E1092" s="28" t="s">
        <v>3757</v>
      </c>
      <c r="F1092" s="5" t="s">
        <v>1147</v>
      </c>
      <c r="G1092" s="6" t="s">
        <v>860</v>
      </c>
      <c r="H1092" s="6" t="s">
        <v>2424</v>
      </c>
      <c r="I1092" s="6" t="s">
        <v>38</v>
      </c>
      <c r="J1092" s="8" t="s">
        <v>83</v>
      </c>
      <c r="K1092" s="5" t="s">
        <v>84</v>
      </c>
      <c r="L1092" s="7" t="s">
        <v>85</v>
      </c>
      <c r="M1092" s="9">
        <v>3900</v>
      </c>
      <c r="N1092" s="5" t="s">
        <v>746</v>
      </c>
      <c r="O1092" s="32">
        <v>44490.406436956</v>
      </c>
      <c r="P1092" s="33">
        <v>44491.1837642014</v>
      </c>
      <c r="Q1092" s="28" t="s">
        <v>38</v>
      </c>
      <c r="R1092" s="29" t="s">
        <v>3758</v>
      </c>
      <c r="S1092" s="28" t="s">
        <v>74</v>
      </c>
      <c r="T1092" s="28" t="s">
        <v>806</v>
      </c>
      <c r="U1092" s="5" t="s">
        <v>784</v>
      </c>
      <c r="V1092" s="28" t="s">
        <v>818</v>
      </c>
      <c r="W1092" s="7" t="s">
        <v>38</v>
      </c>
      <c r="X1092" s="7" t="s">
        <v>38</v>
      </c>
      <c r="Y1092" s="5" t="s">
        <v>1156</v>
      </c>
      <c r="Z1092" s="5" t="s">
        <v>38</v>
      </c>
      <c r="AA1092" s="6" t="s">
        <v>38</v>
      </c>
      <c r="AB1092" s="6" t="s">
        <v>38</v>
      </c>
      <c r="AC1092" s="6" t="s">
        <v>38</v>
      </c>
      <c r="AD1092" s="6" t="s">
        <v>38</v>
      </c>
      <c r="AE1092" s="6" t="s">
        <v>38</v>
      </c>
    </row>
    <row r="1093">
      <c r="A1093" s="28" t="s">
        <v>3759</v>
      </c>
      <c r="B1093" s="6" t="s">
        <v>3760</v>
      </c>
      <c r="C1093" s="6" t="s">
        <v>937</v>
      </c>
      <c r="D1093" s="7" t="s">
        <v>3756</v>
      </c>
      <c r="E1093" s="28" t="s">
        <v>3757</v>
      </c>
      <c r="F1093" s="5" t="s">
        <v>745</v>
      </c>
      <c r="G1093" s="6" t="s">
        <v>37</v>
      </c>
      <c r="H1093" s="6" t="s">
        <v>38</v>
      </c>
      <c r="I1093" s="6" t="s">
        <v>38</v>
      </c>
      <c r="J1093" s="8" t="s">
        <v>83</v>
      </c>
      <c r="K1093" s="5" t="s">
        <v>84</v>
      </c>
      <c r="L1093" s="7" t="s">
        <v>85</v>
      </c>
      <c r="M1093" s="9">
        <v>3910</v>
      </c>
      <c r="N1093" s="5" t="s">
        <v>231</v>
      </c>
      <c r="O1093" s="32">
        <v>44490.4064371528</v>
      </c>
      <c r="P1093" s="33">
        <v>44491.1837643866</v>
      </c>
      <c r="Q1093" s="28" t="s">
        <v>38</v>
      </c>
      <c r="R1093" s="29" t="s">
        <v>38</v>
      </c>
      <c r="S1093" s="28" t="s">
        <v>74</v>
      </c>
      <c r="T1093" s="28" t="s">
        <v>38</v>
      </c>
      <c r="U1093" s="5" t="s">
        <v>38</v>
      </c>
      <c r="V1093" s="28" t="s">
        <v>818</v>
      </c>
      <c r="W1093" s="7" t="s">
        <v>38</v>
      </c>
      <c r="X1093" s="7" t="s">
        <v>38</v>
      </c>
      <c r="Y1093" s="5" t="s">
        <v>38</v>
      </c>
      <c r="Z1093" s="5" t="s">
        <v>38</v>
      </c>
      <c r="AA1093" s="6" t="s">
        <v>38</v>
      </c>
      <c r="AB1093" s="6" t="s">
        <v>66</v>
      </c>
      <c r="AC1093" s="6" t="s">
        <v>88</v>
      </c>
      <c r="AD1093" s="6" t="s">
        <v>38</v>
      </c>
      <c r="AE1093" s="6" t="s">
        <v>38</v>
      </c>
    </row>
    <row r="1094">
      <c r="A1094" s="28" t="s">
        <v>3761</v>
      </c>
      <c r="B1094" s="6" t="s">
        <v>817</v>
      </c>
      <c r="C1094" s="6" t="s">
        <v>937</v>
      </c>
      <c r="D1094" s="7" t="s">
        <v>3756</v>
      </c>
      <c r="E1094" s="28" t="s">
        <v>3757</v>
      </c>
      <c r="F1094" s="5" t="s">
        <v>740</v>
      </c>
      <c r="G1094" s="6" t="s">
        <v>800</v>
      </c>
      <c r="H1094" s="6" t="s">
        <v>38</v>
      </c>
      <c r="I1094" s="6" t="s">
        <v>38</v>
      </c>
      <c r="J1094" s="8" t="s">
        <v>815</v>
      </c>
      <c r="K1094" s="5" t="s">
        <v>816</v>
      </c>
      <c r="L1094" s="7" t="s">
        <v>817</v>
      </c>
      <c r="M1094" s="9">
        <v>3920</v>
      </c>
      <c r="N1094" s="5" t="s">
        <v>231</v>
      </c>
      <c r="O1094" s="32">
        <v>44490.4064373495</v>
      </c>
      <c r="P1094" s="33">
        <v>44491.1837645486</v>
      </c>
      <c r="Q1094" s="28" t="s">
        <v>38</v>
      </c>
      <c r="R1094" s="29" t="s">
        <v>38</v>
      </c>
      <c r="S1094" s="28" t="s">
        <v>74</v>
      </c>
      <c r="T1094" s="28" t="s">
        <v>38</v>
      </c>
      <c r="U1094" s="5" t="s">
        <v>38</v>
      </c>
      <c r="V1094" s="28" t="s">
        <v>818</v>
      </c>
      <c r="W1094" s="7" t="s">
        <v>38</v>
      </c>
      <c r="X1094" s="7" t="s">
        <v>38</v>
      </c>
      <c r="Y1094" s="5" t="s">
        <v>38</v>
      </c>
      <c r="Z1094" s="5" t="s">
        <v>38</v>
      </c>
      <c r="AA1094" s="6" t="s">
        <v>38</v>
      </c>
      <c r="AB1094" s="6" t="s">
        <v>38</v>
      </c>
      <c r="AC1094" s="6" t="s">
        <v>38</v>
      </c>
      <c r="AD1094" s="6" t="s">
        <v>38</v>
      </c>
      <c r="AE1094" s="6" t="s">
        <v>38</v>
      </c>
    </row>
    <row r="1095">
      <c r="A1095" s="28" t="s">
        <v>3762</v>
      </c>
      <c r="B1095" s="6" t="s">
        <v>3763</v>
      </c>
      <c r="C1095" s="6" t="s">
        <v>937</v>
      </c>
      <c r="D1095" s="7" t="s">
        <v>3756</v>
      </c>
      <c r="E1095" s="28" t="s">
        <v>3757</v>
      </c>
      <c r="F1095" s="5" t="s">
        <v>740</v>
      </c>
      <c r="G1095" s="6" t="s">
        <v>800</v>
      </c>
      <c r="H1095" s="6" t="s">
        <v>38</v>
      </c>
      <c r="I1095" s="6" t="s">
        <v>38</v>
      </c>
      <c r="J1095" s="8" t="s">
        <v>821</v>
      </c>
      <c r="K1095" s="5" t="s">
        <v>822</v>
      </c>
      <c r="L1095" s="7" t="s">
        <v>823</v>
      </c>
      <c r="M1095" s="9">
        <v>3930</v>
      </c>
      <c r="N1095" s="5" t="s">
        <v>231</v>
      </c>
      <c r="O1095" s="32">
        <v>44490.4064375</v>
      </c>
      <c r="P1095" s="33">
        <v>44491.1837645486</v>
      </c>
      <c r="Q1095" s="28" t="s">
        <v>38</v>
      </c>
      <c r="R1095" s="29" t="s">
        <v>38</v>
      </c>
      <c r="S1095" s="28" t="s">
        <v>74</v>
      </c>
      <c r="T1095" s="28" t="s">
        <v>38</v>
      </c>
      <c r="U1095" s="5" t="s">
        <v>38</v>
      </c>
      <c r="V1095" s="28" t="s">
        <v>818</v>
      </c>
      <c r="W1095" s="7" t="s">
        <v>38</v>
      </c>
      <c r="X1095" s="7" t="s">
        <v>38</v>
      </c>
      <c r="Y1095" s="5" t="s">
        <v>38</v>
      </c>
      <c r="Z1095" s="5" t="s">
        <v>38</v>
      </c>
      <c r="AA1095" s="6" t="s">
        <v>38</v>
      </c>
      <c r="AB1095" s="6" t="s">
        <v>38</v>
      </c>
      <c r="AC1095" s="6" t="s">
        <v>38</v>
      </c>
      <c r="AD1095" s="6" t="s">
        <v>38</v>
      </c>
      <c r="AE1095" s="6" t="s">
        <v>38</v>
      </c>
    </row>
    <row r="1096">
      <c r="A1096" s="28" t="s">
        <v>3764</v>
      </c>
      <c r="B1096" s="6" t="s">
        <v>3765</v>
      </c>
      <c r="C1096" s="6" t="s">
        <v>937</v>
      </c>
      <c r="D1096" s="7" t="s">
        <v>3756</v>
      </c>
      <c r="E1096" s="28" t="s">
        <v>3757</v>
      </c>
      <c r="F1096" s="5" t="s">
        <v>740</v>
      </c>
      <c r="G1096" s="6" t="s">
        <v>800</v>
      </c>
      <c r="H1096" s="6" t="s">
        <v>38</v>
      </c>
      <c r="I1096" s="6" t="s">
        <v>38</v>
      </c>
      <c r="J1096" s="8" t="s">
        <v>2016</v>
      </c>
      <c r="K1096" s="5" t="s">
        <v>2017</v>
      </c>
      <c r="L1096" s="7" t="s">
        <v>2018</v>
      </c>
      <c r="M1096" s="9">
        <v>3940</v>
      </c>
      <c r="N1096" s="5" t="s">
        <v>231</v>
      </c>
      <c r="O1096" s="32">
        <v>44490.4064375</v>
      </c>
      <c r="P1096" s="33">
        <v>44491.1837640046</v>
      </c>
      <c r="Q1096" s="28" t="s">
        <v>38</v>
      </c>
      <c r="R1096" s="29" t="s">
        <v>38</v>
      </c>
      <c r="S1096" s="28" t="s">
        <v>74</v>
      </c>
      <c r="T1096" s="28" t="s">
        <v>38</v>
      </c>
      <c r="U1096" s="5" t="s">
        <v>38</v>
      </c>
      <c r="V1096" s="28" t="s">
        <v>818</v>
      </c>
      <c r="W1096" s="7" t="s">
        <v>38</v>
      </c>
      <c r="X1096" s="7" t="s">
        <v>38</v>
      </c>
      <c r="Y1096" s="5" t="s">
        <v>38</v>
      </c>
      <c r="Z1096" s="5" t="s">
        <v>38</v>
      </c>
      <c r="AA1096" s="6" t="s">
        <v>38</v>
      </c>
      <c r="AB1096" s="6" t="s">
        <v>38</v>
      </c>
      <c r="AC1096" s="6" t="s">
        <v>38</v>
      </c>
      <c r="AD1096" s="6" t="s">
        <v>38</v>
      </c>
      <c r="AE1096" s="6" t="s">
        <v>38</v>
      </c>
    </row>
    <row r="1097">
      <c r="A1097" s="28" t="s">
        <v>3766</v>
      </c>
      <c r="B1097" s="6" t="s">
        <v>3767</v>
      </c>
      <c r="C1097" s="6" t="s">
        <v>937</v>
      </c>
      <c r="D1097" s="7" t="s">
        <v>3756</v>
      </c>
      <c r="E1097" s="28" t="s">
        <v>3757</v>
      </c>
      <c r="F1097" s="5" t="s">
        <v>740</v>
      </c>
      <c r="G1097" s="6" t="s">
        <v>800</v>
      </c>
      <c r="H1097" s="6" t="s">
        <v>38</v>
      </c>
      <c r="I1097" s="6" t="s">
        <v>38</v>
      </c>
      <c r="J1097" s="8" t="s">
        <v>1620</v>
      </c>
      <c r="K1097" s="5" t="s">
        <v>1621</v>
      </c>
      <c r="L1097" s="7" t="s">
        <v>1622</v>
      </c>
      <c r="M1097" s="9">
        <v>3950</v>
      </c>
      <c r="N1097" s="5" t="s">
        <v>231</v>
      </c>
      <c r="O1097" s="32">
        <v>44490.4064375</v>
      </c>
      <c r="P1097" s="33">
        <v>44491.1837642014</v>
      </c>
      <c r="Q1097" s="28" t="s">
        <v>38</v>
      </c>
      <c r="R1097" s="29" t="s">
        <v>38</v>
      </c>
      <c r="S1097" s="28" t="s">
        <v>74</v>
      </c>
      <c r="T1097" s="28" t="s">
        <v>38</v>
      </c>
      <c r="U1097" s="5" t="s">
        <v>38</v>
      </c>
      <c r="V1097" s="28" t="s">
        <v>818</v>
      </c>
      <c r="W1097" s="7" t="s">
        <v>38</v>
      </c>
      <c r="X1097" s="7" t="s">
        <v>38</v>
      </c>
      <c r="Y1097" s="5" t="s">
        <v>38</v>
      </c>
      <c r="Z1097" s="5" t="s">
        <v>38</v>
      </c>
      <c r="AA1097" s="6" t="s">
        <v>38</v>
      </c>
      <c r="AB1097" s="6" t="s">
        <v>38</v>
      </c>
      <c r="AC1097" s="6" t="s">
        <v>38</v>
      </c>
      <c r="AD1097" s="6" t="s">
        <v>38</v>
      </c>
      <c r="AE1097" s="6" t="s">
        <v>38</v>
      </c>
    </row>
    <row r="1098">
      <c r="A1098" s="28" t="s">
        <v>3768</v>
      </c>
      <c r="B1098" s="6" t="s">
        <v>3769</v>
      </c>
      <c r="C1098" s="6" t="s">
        <v>1514</v>
      </c>
      <c r="D1098" s="7" t="s">
        <v>3770</v>
      </c>
      <c r="E1098" s="28" t="s">
        <v>3771</v>
      </c>
      <c r="F1098" s="5" t="s">
        <v>740</v>
      </c>
      <c r="G1098" s="6" t="s">
        <v>38</v>
      </c>
      <c r="H1098" s="6" t="s">
        <v>38</v>
      </c>
      <c r="I1098" s="6" t="s">
        <v>38</v>
      </c>
      <c r="J1098" s="8" t="s">
        <v>851</v>
      </c>
      <c r="K1098" s="5" t="s">
        <v>852</v>
      </c>
      <c r="L1098" s="7" t="s">
        <v>853</v>
      </c>
      <c r="M1098" s="9">
        <v>3960</v>
      </c>
      <c r="N1098" s="5" t="s">
        <v>231</v>
      </c>
      <c r="O1098" s="32">
        <v>44490.4106680903</v>
      </c>
      <c r="P1098" s="33">
        <v>44490.6876832523</v>
      </c>
      <c r="Q1098" s="28" t="s">
        <v>3772</v>
      </c>
      <c r="R1098" s="29" t="s">
        <v>38</v>
      </c>
      <c r="S1098" s="28" t="s">
        <v>74</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3773</v>
      </c>
      <c r="B1099" s="6" t="s">
        <v>3774</v>
      </c>
      <c r="C1099" s="6" t="s">
        <v>877</v>
      </c>
      <c r="D1099" s="7" t="s">
        <v>3775</v>
      </c>
      <c r="E1099" s="28" t="s">
        <v>3776</v>
      </c>
      <c r="F1099" s="5" t="s">
        <v>740</v>
      </c>
      <c r="G1099" s="6" t="s">
        <v>800</v>
      </c>
      <c r="H1099" s="6" t="s">
        <v>38</v>
      </c>
      <c r="I1099" s="6" t="s">
        <v>38</v>
      </c>
      <c r="J1099" s="8" t="s">
        <v>940</v>
      </c>
      <c r="K1099" s="5" t="s">
        <v>941</v>
      </c>
      <c r="L1099" s="7" t="s">
        <v>942</v>
      </c>
      <c r="M1099" s="9">
        <v>3970</v>
      </c>
      <c r="N1099" s="5" t="s">
        <v>60</v>
      </c>
      <c r="O1099" s="32">
        <v>44490.4109893519</v>
      </c>
      <c r="P1099" s="33">
        <v>44491.2434539005</v>
      </c>
      <c r="Q1099" s="28" t="s">
        <v>38</v>
      </c>
      <c r="R1099" s="29" t="s">
        <v>38</v>
      </c>
      <c r="S1099" s="28" t="s">
        <v>74</v>
      </c>
      <c r="T1099" s="28" t="s">
        <v>38</v>
      </c>
      <c r="U1099" s="5" t="s">
        <v>38</v>
      </c>
      <c r="V1099" s="28" t="s">
        <v>240</v>
      </c>
      <c r="W1099" s="7" t="s">
        <v>38</v>
      </c>
      <c r="X1099" s="7" t="s">
        <v>38</v>
      </c>
      <c r="Y1099" s="5" t="s">
        <v>38</v>
      </c>
      <c r="Z1099" s="5" t="s">
        <v>38</v>
      </c>
      <c r="AA1099" s="6" t="s">
        <v>38</v>
      </c>
      <c r="AB1099" s="6" t="s">
        <v>38</v>
      </c>
      <c r="AC1099" s="6" t="s">
        <v>38</v>
      </c>
      <c r="AD1099" s="6" t="s">
        <v>38</v>
      </c>
      <c r="AE1099" s="6" t="s">
        <v>38</v>
      </c>
    </row>
    <row r="1100">
      <c r="A1100" s="28" t="s">
        <v>3777</v>
      </c>
      <c r="B1100" s="6" t="s">
        <v>3778</v>
      </c>
      <c r="C1100" s="6" t="s">
        <v>877</v>
      </c>
      <c r="D1100" s="7" t="s">
        <v>3775</v>
      </c>
      <c r="E1100" s="28" t="s">
        <v>3776</v>
      </c>
      <c r="F1100" s="5" t="s">
        <v>740</v>
      </c>
      <c r="G1100" s="6" t="s">
        <v>800</v>
      </c>
      <c r="H1100" s="6" t="s">
        <v>38</v>
      </c>
      <c r="I1100" s="6" t="s">
        <v>38</v>
      </c>
      <c r="J1100" s="8" t="s">
        <v>945</v>
      </c>
      <c r="K1100" s="5" t="s">
        <v>946</v>
      </c>
      <c r="L1100" s="7" t="s">
        <v>947</v>
      </c>
      <c r="M1100" s="9">
        <v>3980</v>
      </c>
      <c r="N1100" s="5" t="s">
        <v>60</v>
      </c>
      <c r="O1100" s="32">
        <v>44490.4109893519</v>
      </c>
      <c r="P1100" s="33">
        <v>44491.2434539005</v>
      </c>
      <c r="Q1100" s="28" t="s">
        <v>38</v>
      </c>
      <c r="R1100" s="29" t="s">
        <v>38</v>
      </c>
      <c r="S1100" s="28" t="s">
        <v>74</v>
      </c>
      <c r="T1100" s="28" t="s">
        <v>38</v>
      </c>
      <c r="U1100" s="5" t="s">
        <v>38</v>
      </c>
      <c r="V1100" s="28" t="s">
        <v>240</v>
      </c>
      <c r="W1100" s="7" t="s">
        <v>38</v>
      </c>
      <c r="X1100" s="7" t="s">
        <v>38</v>
      </c>
      <c r="Y1100" s="5" t="s">
        <v>38</v>
      </c>
      <c r="Z1100" s="5" t="s">
        <v>38</v>
      </c>
      <c r="AA1100" s="6" t="s">
        <v>38</v>
      </c>
      <c r="AB1100" s="6" t="s">
        <v>38</v>
      </c>
      <c r="AC1100" s="6" t="s">
        <v>38</v>
      </c>
      <c r="AD1100" s="6" t="s">
        <v>38</v>
      </c>
      <c r="AE1100" s="6" t="s">
        <v>38</v>
      </c>
    </row>
    <row r="1101">
      <c r="A1101" s="28" t="s">
        <v>3779</v>
      </c>
      <c r="B1101" s="6" t="s">
        <v>3780</v>
      </c>
      <c r="C1101" s="6" t="s">
        <v>877</v>
      </c>
      <c r="D1101" s="7" t="s">
        <v>3775</v>
      </c>
      <c r="E1101" s="28" t="s">
        <v>3776</v>
      </c>
      <c r="F1101" s="5" t="s">
        <v>740</v>
      </c>
      <c r="G1101" s="6" t="s">
        <v>800</v>
      </c>
      <c r="H1101" s="6" t="s">
        <v>38</v>
      </c>
      <c r="I1101" s="6" t="s">
        <v>38</v>
      </c>
      <c r="J1101" s="8" t="s">
        <v>945</v>
      </c>
      <c r="K1101" s="5" t="s">
        <v>946</v>
      </c>
      <c r="L1101" s="7" t="s">
        <v>947</v>
      </c>
      <c r="M1101" s="9">
        <v>3990</v>
      </c>
      <c r="N1101" s="5" t="s">
        <v>60</v>
      </c>
      <c r="O1101" s="32">
        <v>44490.4109895486</v>
      </c>
      <c r="P1101" s="33">
        <v>44491.2434539005</v>
      </c>
      <c r="Q1101" s="28" t="s">
        <v>38</v>
      </c>
      <c r="R1101" s="29" t="s">
        <v>38</v>
      </c>
      <c r="S1101" s="28" t="s">
        <v>74</v>
      </c>
      <c r="T1101" s="28" t="s">
        <v>38</v>
      </c>
      <c r="U1101" s="5" t="s">
        <v>38</v>
      </c>
      <c r="V1101" s="28" t="s">
        <v>240</v>
      </c>
      <c r="W1101" s="7" t="s">
        <v>38</v>
      </c>
      <c r="X1101" s="7" t="s">
        <v>38</v>
      </c>
      <c r="Y1101" s="5" t="s">
        <v>38</v>
      </c>
      <c r="Z1101" s="5" t="s">
        <v>38</v>
      </c>
      <c r="AA1101" s="6" t="s">
        <v>38</v>
      </c>
      <c r="AB1101" s="6" t="s">
        <v>38</v>
      </c>
      <c r="AC1101" s="6" t="s">
        <v>38</v>
      </c>
      <c r="AD1101" s="6" t="s">
        <v>38</v>
      </c>
      <c r="AE1101" s="6" t="s">
        <v>38</v>
      </c>
    </row>
    <row r="1102">
      <c r="A1102" s="28" t="s">
        <v>3781</v>
      </c>
      <c r="B1102" s="6" t="s">
        <v>3782</v>
      </c>
      <c r="C1102" s="6" t="s">
        <v>877</v>
      </c>
      <c r="D1102" s="7" t="s">
        <v>3775</v>
      </c>
      <c r="E1102" s="28" t="s">
        <v>3776</v>
      </c>
      <c r="F1102" s="5" t="s">
        <v>740</v>
      </c>
      <c r="G1102" s="6" t="s">
        <v>800</v>
      </c>
      <c r="H1102" s="6" t="s">
        <v>38</v>
      </c>
      <c r="I1102" s="6" t="s">
        <v>38</v>
      </c>
      <c r="J1102" s="8" t="s">
        <v>955</v>
      </c>
      <c r="K1102" s="5" t="s">
        <v>956</v>
      </c>
      <c r="L1102" s="7" t="s">
        <v>957</v>
      </c>
      <c r="M1102" s="9">
        <v>4000</v>
      </c>
      <c r="N1102" s="5" t="s">
        <v>60</v>
      </c>
      <c r="O1102" s="32">
        <v>44490.4109895486</v>
      </c>
      <c r="P1102" s="33">
        <v>44491.2434540856</v>
      </c>
      <c r="Q1102" s="28" t="s">
        <v>38</v>
      </c>
      <c r="R1102" s="29" t="s">
        <v>38</v>
      </c>
      <c r="S1102" s="28" t="s">
        <v>74</v>
      </c>
      <c r="T1102" s="28" t="s">
        <v>38</v>
      </c>
      <c r="U1102" s="5" t="s">
        <v>38</v>
      </c>
      <c r="V1102" s="28" t="s">
        <v>240</v>
      </c>
      <c r="W1102" s="7" t="s">
        <v>38</v>
      </c>
      <c r="X1102" s="7" t="s">
        <v>38</v>
      </c>
      <c r="Y1102" s="5" t="s">
        <v>38</v>
      </c>
      <c r="Z1102" s="5" t="s">
        <v>38</v>
      </c>
      <c r="AA1102" s="6" t="s">
        <v>38</v>
      </c>
      <c r="AB1102" s="6" t="s">
        <v>38</v>
      </c>
      <c r="AC1102" s="6" t="s">
        <v>38</v>
      </c>
      <c r="AD1102" s="6" t="s">
        <v>38</v>
      </c>
      <c r="AE1102" s="6" t="s">
        <v>38</v>
      </c>
    </row>
    <row r="1103">
      <c r="A1103" s="28" t="s">
        <v>3783</v>
      </c>
      <c r="B1103" s="6" t="s">
        <v>3784</v>
      </c>
      <c r="C1103" s="6" t="s">
        <v>877</v>
      </c>
      <c r="D1103" s="7" t="s">
        <v>3775</v>
      </c>
      <c r="E1103" s="28" t="s">
        <v>3776</v>
      </c>
      <c r="F1103" s="5" t="s">
        <v>740</v>
      </c>
      <c r="G1103" s="6" t="s">
        <v>800</v>
      </c>
      <c r="H1103" s="6" t="s">
        <v>38</v>
      </c>
      <c r="I1103" s="6" t="s">
        <v>38</v>
      </c>
      <c r="J1103" s="8" t="s">
        <v>960</v>
      </c>
      <c r="K1103" s="5" t="s">
        <v>961</v>
      </c>
      <c r="L1103" s="7" t="s">
        <v>962</v>
      </c>
      <c r="M1103" s="9">
        <v>4010</v>
      </c>
      <c r="N1103" s="5" t="s">
        <v>60</v>
      </c>
      <c r="O1103" s="32">
        <v>44490.4109897338</v>
      </c>
      <c r="P1103" s="33">
        <v>44491.2434540856</v>
      </c>
      <c r="Q1103" s="28" t="s">
        <v>38</v>
      </c>
      <c r="R1103" s="29" t="s">
        <v>38</v>
      </c>
      <c r="S1103" s="28" t="s">
        <v>74</v>
      </c>
      <c r="T1103" s="28" t="s">
        <v>38</v>
      </c>
      <c r="U1103" s="5" t="s">
        <v>38</v>
      </c>
      <c r="V1103" s="28" t="s">
        <v>240</v>
      </c>
      <c r="W1103" s="7" t="s">
        <v>38</v>
      </c>
      <c r="X1103" s="7" t="s">
        <v>38</v>
      </c>
      <c r="Y1103" s="5" t="s">
        <v>38</v>
      </c>
      <c r="Z1103" s="5" t="s">
        <v>38</v>
      </c>
      <c r="AA1103" s="6" t="s">
        <v>38</v>
      </c>
      <c r="AB1103" s="6" t="s">
        <v>38</v>
      </c>
      <c r="AC1103" s="6" t="s">
        <v>38</v>
      </c>
      <c r="AD1103" s="6" t="s">
        <v>38</v>
      </c>
      <c r="AE1103" s="6" t="s">
        <v>38</v>
      </c>
    </row>
    <row r="1104">
      <c r="A1104" s="28" t="s">
        <v>3785</v>
      </c>
      <c r="B1104" s="6" t="s">
        <v>3786</v>
      </c>
      <c r="C1104" s="6" t="s">
        <v>877</v>
      </c>
      <c r="D1104" s="7" t="s">
        <v>3775</v>
      </c>
      <c r="E1104" s="28" t="s">
        <v>3776</v>
      </c>
      <c r="F1104" s="5" t="s">
        <v>740</v>
      </c>
      <c r="G1104" s="6" t="s">
        <v>800</v>
      </c>
      <c r="H1104" s="6" t="s">
        <v>38</v>
      </c>
      <c r="I1104" s="6" t="s">
        <v>38</v>
      </c>
      <c r="J1104" s="8" t="s">
        <v>1177</v>
      </c>
      <c r="K1104" s="5" t="s">
        <v>1178</v>
      </c>
      <c r="L1104" s="7" t="s">
        <v>1179</v>
      </c>
      <c r="M1104" s="9">
        <v>4020</v>
      </c>
      <c r="N1104" s="5" t="s">
        <v>231</v>
      </c>
      <c r="O1104" s="32">
        <v>44490.4109898958</v>
      </c>
      <c r="P1104" s="33">
        <v>44491.2434540856</v>
      </c>
      <c r="Q1104" s="28" t="s">
        <v>38</v>
      </c>
      <c r="R1104" s="29" t="s">
        <v>38</v>
      </c>
      <c r="S1104" s="28" t="s">
        <v>74</v>
      </c>
      <c r="T1104" s="28" t="s">
        <v>38</v>
      </c>
      <c r="U1104" s="5" t="s">
        <v>38</v>
      </c>
      <c r="V1104" s="28" t="s">
        <v>346</v>
      </c>
      <c r="W1104" s="7" t="s">
        <v>38</v>
      </c>
      <c r="X1104" s="7" t="s">
        <v>38</v>
      </c>
      <c r="Y1104" s="5" t="s">
        <v>38</v>
      </c>
      <c r="Z1104" s="5" t="s">
        <v>38</v>
      </c>
      <c r="AA1104" s="6" t="s">
        <v>38</v>
      </c>
      <c r="AB1104" s="6" t="s">
        <v>38</v>
      </c>
      <c r="AC1104" s="6" t="s">
        <v>38</v>
      </c>
      <c r="AD1104" s="6" t="s">
        <v>38</v>
      </c>
      <c r="AE1104" s="6" t="s">
        <v>38</v>
      </c>
    </row>
    <row r="1105">
      <c r="A1105" s="28" t="s">
        <v>3787</v>
      </c>
      <c r="B1105" s="6" t="s">
        <v>3788</v>
      </c>
      <c r="C1105" s="6" t="s">
        <v>877</v>
      </c>
      <c r="D1105" s="7" t="s">
        <v>3775</v>
      </c>
      <c r="E1105" s="28" t="s">
        <v>3776</v>
      </c>
      <c r="F1105" s="5" t="s">
        <v>740</v>
      </c>
      <c r="G1105" s="6" t="s">
        <v>800</v>
      </c>
      <c r="H1105" s="6" t="s">
        <v>38</v>
      </c>
      <c r="I1105" s="6" t="s">
        <v>38</v>
      </c>
      <c r="J1105" s="8" t="s">
        <v>1033</v>
      </c>
      <c r="K1105" s="5" t="s">
        <v>1034</v>
      </c>
      <c r="L1105" s="7" t="s">
        <v>1035</v>
      </c>
      <c r="M1105" s="9">
        <v>4030</v>
      </c>
      <c r="N1105" s="5" t="s">
        <v>73</v>
      </c>
      <c r="O1105" s="32">
        <v>44490.410990081</v>
      </c>
      <c r="P1105" s="33">
        <v>44491.2434542824</v>
      </c>
      <c r="Q1105" s="28" t="s">
        <v>38</v>
      </c>
      <c r="R1105" s="29" t="s">
        <v>38</v>
      </c>
      <c r="S1105" s="28" t="s">
        <v>74</v>
      </c>
      <c r="T1105" s="28" t="s">
        <v>38</v>
      </c>
      <c r="U1105" s="5" t="s">
        <v>38</v>
      </c>
      <c r="V1105" s="28" t="s">
        <v>346</v>
      </c>
      <c r="W1105" s="7" t="s">
        <v>38</v>
      </c>
      <c r="X1105" s="7" t="s">
        <v>38</v>
      </c>
      <c r="Y1105" s="5" t="s">
        <v>38</v>
      </c>
      <c r="Z1105" s="5" t="s">
        <v>38</v>
      </c>
      <c r="AA1105" s="6" t="s">
        <v>38</v>
      </c>
      <c r="AB1105" s="6" t="s">
        <v>38</v>
      </c>
      <c r="AC1105" s="6" t="s">
        <v>38</v>
      </c>
      <c r="AD1105" s="6" t="s">
        <v>38</v>
      </c>
      <c r="AE1105" s="6" t="s">
        <v>38</v>
      </c>
    </row>
    <row r="1106">
      <c r="A1106" s="28" t="s">
        <v>3789</v>
      </c>
      <c r="B1106" s="6" t="s">
        <v>3790</v>
      </c>
      <c r="C1106" s="6" t="s">
        <v>877</v>
      </c>
      <c r="D1106" s="7" t="s">
        <v>3775</v>
      </c>
      <c r="E1106" s="28" t="s">
        <v>3776</v>
      </c>
      <c r="F1106" s="5" t="s">
        <v>740</v>
      </c>
      <c r="G1106" s="6" t="s">
        <v>800</v>
      </c>
      <c r="H1106" s="6" t="s">
        <v>38</v>
      </c>
      <c r="I1106" s="6" t="s">
        <v>38</v>
      </c>
      <c r="J1106" s="8" t="s">
        <v>1033</v>
      </c>
      <c r="K1106" s="5" t="s">
        <v>1034</v>
      </c>
      <c r="L1106" s="7" t="s">
        <v>1035</v>
      </c>
      <c r="M1106" s="9">
        <v>4040</v>
      </c>
      <c r="N1106" s="5" t="s">
        <v>231</v>
      </c>
      <c r="O1106" s="32">
        <v>44490.410990081</v>
      </c>
      <c r="P1106" s="33">
        <v>44491.2434542824</v>
      </c>
      <c r="Q1106" s="28" t="s">
        <v>38</v>
      </c>
      <c r="R1106" s="29" t="s">
        <v>38</v>
      </c>
      <c r="S1106" s="28" t="s">
        <v>74</v>
      </c>
      <c r="T1106" s="28" t="s">
        <v>38</v>
      </c>
      <c r="U1106" s="5" t="s">
        <v>38</v>
      </c>
      <c r="V1106" s="28" t="s">
        <v>346</v>
      </c>
      <c r="W1106" s="7" t="s">
        <v>38</v>
      </c>
      <c r="X1106" s="7" t="s">
        <v>38</v>
      </c>
      <c r="Y1106" s="5" t="s">
        <v>38</v>
      </c>
      <c r="Z1106" s="5" t="s">
        <v>38</v>
      </c>
      <c r="AA1106" s="6" t="s">
        <v>38</v>
      </c>
      <c r="AB1106" s="6" t="s">
        <v>38</v>
      </c>
      <c r="AC1106" s="6" t="s">
        <v>38</v>
      </c>
      <c r="AD1106" s="6" t="s">
        <v>38</v>
      </c>
      <c r="AE1106" s="6" t="s">
        <v>38</v>
      </c>
    </row>
    <row r="1107">
      <c r="A1107" s="28" t="s">
        <v>3791</v>
      </c>
      <c r="B1107" s="6" t="s">
        <v>3792</v>
      </c>
      <c r="C1107" s="6" t="s">
        <v>1520</v>
      </c>
      <c r="D1107" s="7" t="s">
        <v>3793</v>
      </c>
      <c r="E1107" s="28" t="s">
        <v>3794</v>
      </c>
      <c r="F1107" s="5" t="s">
        <v>740</v>
      </c>
      <c r="G1107" s="6" t="s">
        <v>38</v>
      </c>
      <c r="H1107" s="6" t="s">
        <v>38</v>
      </c>
      <c r="I1107" s="6" t="s">
        <v>38</v>
      </c>
      <c r="J1107" s="8" t="s">
        <v>560</v>
      </c>
      <c r="K1107" s="5" t="s">
        <v>561</v>
      </c>
      <c r="L1107" s="7" t="s">
        <v>562</v>
      </c>
      <c r="M1107" s="9">
        <v>4050</v>
      </c>
      <c r="N1107" s="5" t="s">
        <v>73</v>
      </c>
      <c r="O1107" s="32">
        <v>44490.4115289005</v>
      </c>
      <c r="P1107" s="33">
        <v>44491.2856940625</v>
      </c>
      <c r="Q1107" s="28" t="s">
        <v>38</v>
      </c>
      <c r="R1107" s="29" t="s">
        <v>38</v>
      </c>
      <c r="S1107" s="28" t="s">
        <v>160</v>
      </c>
      <c r="T1107" s="28" t="s">
        <v>38</v>
      </c>
      <c r="U1107" s="5" t="s">
        <v>38</v>
      </c>
      <c r="V1107" s="28" t="s">
        <v>2072</v>
      </c>
      <c r="W1107" s="7" t="s">
        <v>38</v>
      </c>
      <c r="X1107" s="7" t="s">
        <v>38</v>
      </c>
      <c r="Y1107" s="5" t="s">
        <v>38</v>
      </c>
      <c r="Z1107" s="5" t="s">
        <v>38</v>
      </c>
      <c r="AA1107" s="6" t="s">
        <v>38</v>
      </c>
      <c r="AB1107" s="6" t="s">
        <v>38</v>
      </c>
      <c r="AC1107" s="6" t="s">
        <v>38</v>
      </c>
      <c r="AD1107" s="6" t="s">
        <v>38</v>
      </c>
      <c r="AE1107" s="6" t="s">
        <v>38</v>
      </c>
    </row>
    <row r="1108">
      <c r="A1108" s="28" t="s">
        <v>3795</v>
      </c>
      <c r="B1108" s="6" t="s">
        <v>3796</v>
      </c>
      <c r="C1108" s="6" t="s">
        <v>3797</v>
      </c>
      <c r="D1108" s="7" t="s">
        <v>3793</v>
      </c>
      <c r="E1108" s="28" t="s">
        <v>3794</v>
      </c>
      <c r="F1108" s="5" t="s">
        <v>22</v>
      </c>
      <c r="G1108" s="6" t="s">
        <v>741</v>
      </c>
      <c r="H1108" s="6" t="s">
        <v>38</v>
      </c>
      <c r="I1108" s="6" t="s">
        <v>38</v>
      </c>
      <c r="J1108" s="8" t="s">
        <v>560</v>
      </c>
      <c r="K1108" s="5" t="s">
        <v>561</v>
      </c>
      <c r="L1108" s="7" t="s">
        <v>562</v>
      </c>
      <c r="M1108" s="9">
        <v>4060</v>
      </c>
      <c r="N1108" s="5" t="s">
        <v>2070</v>
      </c>
      <c r="O1108" s="32">
        <v>44490.4115289005</v>
      </c>
      <c r="P1108" s="33">
        <v>44491.2856942477</v>
      </c>
      <c r="Q1108" s="28" t="s">
        <v>3798</v>
      </c>
      <c r="R1108" s="29" t="s">
        <v>38</v>
      </c>
      <c r="S1108" s="28" t="s">
        <v>160</v>
      </c>
      <c r="T1108" s="28" t="s">
        <v>1480</v>
      </c>
      <c r="U1108" s="5" t="s">
        <v>784</v>
      </c>
      <c r="V1108" s="28" t="s">
        <v>2072</v>
      </c>
      <c r="W1108" s="7" t="s">
        <v>3799</v>
      </c>
      <c r="X1108" s="7" t="s">
        <v>3800</v>
      </c>
      <c r="Y1108" s="5" t="s">
        <v>786</v>
      </c>
      <c r="Z1108" s="5" t="s">
        <v>38</v>
      </c>
      <c r="AA1108" s="6" t="s">
        <v>38</v>
      </c>
      <c r="AB1108" s="6" t="s">
        <v>38</v>
      </c>
      <c r="AC1108" s="6" t="s">
        <v>38</v>
      </c>
      <c r="AD1108" s="6" t="s">
        <v>38</v>
      </c>
      <c r="AE1108" s="6" t="s">
        <v>38</v>
      </c>
    </row>
    <row r="1109">
      <c r="A1109" s="28" t="s">
        <v>3801</v>
      </c>
      <c r="B1109" s="6" t="s">
        <v>3802</v>
      </c>
      <c r="C1109" s="6" t="s">
        <v>1520</v>
      </c>
      <c r="D1109" s="7" t="s">
        <v>3793</v>
      </c>
      <c r="E1109" s="28" t="s">
        <v>3794</v>
      </c>
      <c r="F1109" s="5" t="s">
        <v>745</v>
      </c>
      <c r="G1109" s="6" t="s">
        <v>37</v>
      </c>
      <c r="H1109" s="6" t="s">
        <v>38</v>
      </c>
      <c r="I1109" s="6" t="s">
        <v>38</v>
      </c>
      <c r="J1109" s="8" t="s">
        <v>560</v>
      </c>
      <c r="K1109" s="5" t="s">
        <v>561</v>
      </c>
      <c r="L1109" s="7" t="s">
        <v>562</v>
      </c>
      <c r="M1109" s="9">
        <v>4070</v>
      </c>
      <c r="N1109" s="5" t="s">
        <v>73</v>
      </c>
      <c r="O1109" s="32">
        <v>44490.4115410069</v>
      </c>
      <c r="P1109" s="33">
        <v>44491.2856942477</v>
      </c>
      <c r="Q1109" s="28" t="s">
        <v>38</v>
      </c>
      <c r="R1109" s="29" t="s">
        <v>38</v>
      </c>
      <c r="S1109" s="28" t="s">
        <v>160</v>
      </c>
      <c r="T1109" s="28" t="s">
        <v>38</v>
      </c>
      <c r="U1109" s="5" t="s">
        <v>38</v>
      </c>
      <c r="V1109" s="28" t="s">
        <v>2072</v>
      </c>
      <c r="W1109" s="7" t="s">
        <v>38</v>
      </c>
      <c r="X1109" s="7" t="s">
        <v>38</v>
      </c>
      <c r="Y1109" s="5" t="s">
        <v>38</v>
      </c>
      <c r="Z1109" s="5" t="s">
        <v>38</v>
      </c>
      <c r="AA1109" s="6" t="s">
        <v>3803</v>
      </c>
      <c r="AB1109" s="6" t="s">
        <v>151</v>
      </c>
      <c r="AC1109" s="6" t="s">
        <v>38</v>
      </c>
      <c r="AD1109" s="6" t="s">
        <v>38</v>
      </c>
      <c r="AE1109" s="6" t="s">
        <v>38</v>
      </c>
    </row>
    <row r="1110">
      <c r="A1110" s="28" t="s">
        <v>3804</v>
      </c>
      <c r="B1110" s="6" t="s">
        <v>3805</v>
      </c>
      <c r="C1110" s="6" t="s">
        <v>1520</v>
      </c>
      <c r="D1110" s="7" t="s">
        <v>3793</v>
      </c>
      <c r="E1110" s="28" t="s">
        <v>3794</v>
      </c>
      <c r="F1110" s="5" t="s">
        <v>740</v>
      </c>
      <c r="G1110" s="6" t="s">
        <v>38</v>
      </c>
      <c r="H1110" s="6" t="s">
        <v>38</v>
      </c>
      <c r="I1110" s="6" t="s">
        <v>38</v>
      </c>
      <c r="J1110" s="8" t="s">
        <v>891</v>
      </c>
      <c r="K1110" s="5" t="s">
        <v>892</v>
      </c>
      <c r="L1110" s="7" t="s">
        <v>893</v>
      </c>
      <c r="M1110" s="9">
        <v>4080</v>
      </c>
      <c r="N1110" s="5" t="s">
        <v>231</v>
      </c>
      <c r="O1110" s="32">
        <v>44490.4115414005</v>
      </c>
      <c r="P1110" s="33">
        <v>44491.2856944097</v>
      </c>
      <c r="Q1110" s="28" t="s">
        <v>38</v>
      </c>
      <c r="R1110" s="29" t="s">
        <v>38</v>
      </c>
      <c r="S1110" s="28" t="s">
        <v>74</v>
      </c>
      <c r="T1110" s="28" t="s">
        <v>38</v>
      </c>
      <c r="U1110" s="5" t="s">
        <v>38</v>
      </c>
      <c r="V1110" s="28" t="s">
        <v>662</v>
      </c>
      <c r="W1110" s="7" t="s">
        <v>38</v>
      </c>
      <c r="X1110" s="7" t="s">
        <v>38</v>
      </c>
      <c r="Y1110" s="5" t="s">
        <v>38</v>
      </c>
      <c r="Z1110" s="5" t="s">
        <v>38</v>
      </c>
      <c r="AA1110" s="6" t="s">
        <v>38</v>
      </c>
      <c r="AB1110" s="6" t="s">
        <v>38</v>
      </c>
      <c r="AC1110" s="6" t="s">
        <v>38</v>
      </c>
      <c r="AD1110" s="6" t="s">
        <v>38</v>
      </c>
      <c r="AE1110" s="6" t="s">
        <v>38</v>
      </c>
    </row>
    <row r="1111">
      <c r="A1111" s="28" t="s">
        <v>3806</v>
      </c>
      <c r="B1111" s="6" t="s">
        <v>3807</v>
      </c>
      <c r="C1111" s="6" t="s">
        <v>1520</v>
      </c>
      <c r="D1111" s="7" t="s">
        <v>3793</v>
      </c>
      <c r="E1111" s="28" t="s">
        <v>3794</v>
      </c>
      <c r="F1111" s="5" t="s">
        <v>740</v>
      </c>
      <c r="G1111" s="6" t="s">
        <v>38</v>
      </c>
      <c r="H1111" s="6" t="s">
        <v>38</v>
      </c>
      <c r="I1111" s="6" t="s">
        <v>38</v>
      </c>
      <c r="J1111" s="8" t="s">
        <v>1279</v>
      </c>
      <c r="K1111" s="5" t="s">
        <v>1280</v>
      </c>
      <c r="L1111" s="7" t="s">
        <v>1281</v>
      </c>
      <c r="M1111" s="9">
        <v>4090</v>
      </c>
      <c r="N1111" s="5" t="s">
        <v>231</v>
      </c>
      <c r="O1111" s="32">
        <v>44490.4115417477</v>
      </c>
      <c r="P1111" s="33">
        <v>44491.2856945949</v>
      </c>
      <c r="Q1111" s="28" t="s">
        <v>38</v>
      </c>
      <c r="R1111" s="29" t="s">
        <v>38</v>
      </c>
      <c r="S1111" s="28" t="s">
        <v>74</v>
      </c>
      <c r="T1111" s="28" t="s">
        <v>38</v>
      </c>
      <c r="U1111" s="5" t="s">
        <v>38</v>
      </c>
      <c r="V1111" s="28" t="s">
        <v>662</v>
      </c>
      <c r="W1111" s="7" t="s">
        <v>38</v>
      </c>
      <c r="X1111" s="7" t="s">
        <v>38</v>
      </c>
      <c r="Y1111" s="5" t="s">
        <v>38</v>
      </c>
      <c r="Z1111" s="5" t="s">
        <v>38</v>
      </c>
      <c r="AA1111" s="6" t="s">
        <v>38</v>
      </c>
      <c r="AB1111" s="6" t="s">
        <v>38</v>
      </c>
      <c r="AC1111" s="6" t="s">
        <v>38</v>
      </c>
      <c r="AD1111" s="6" t="s">
        <v>38</v>
      </c>
      <c r="AE1111" s="6" t="s">
        <v>38</v>
      </c>
    </row>
    <row r="1112">
      <c r="A1112" s="28" t="s">
        <v>3808</v>
      </c>
      <c r="B1112" s="6" t="s">
        <v>3809</v>
      </c>
      <c r="C1112" s="6" t="s">
        <v>1520</v>
      </c>
      <c r="D1112" s="7" t="s">
        <v>3793</v>
      </c>
      <c r="E1112" s="28" t="s">
        <v>3794</v>
      </c>
      <c r="F1112" s="5" t="s">
        <v>740</v>
      </c>
      <c r="G1112" s="6" t="s">
        <v>38</v>
      </c>
      <c r="H1112" s="6" t="s">
        <v>38</v>
      </c>
      <c r="I1112" s="6" t="s">
        <v>38</v>
      </c>
      <c r="J1112" s="8" t="s">
        <v>891</v>
      </c>
      <c r="K1112" s="5" t="s">
        <v>892</v>
      </c>
      <c r="L1112" s="7" t="s">
        <v>893</v>
      </c>
      <c r="M1112" s="9">
        <v>4100</v>
      </c>
      <c r="N1112" s="5" t="s">
        <v>231</v>
      </c>
      <c r="O1112" s="32">
        <v>44490.4115420949</v>
      </c>
      <c r="P1112" s="33">
        <v>44491.2856945949</v>
      </c>
      <c r="Q1112" s="28" t="s">
        <v>38</v>
      </c>
      <c r="R1112" s="29" t="s">
        <v>38</v>
      </c>
      <c r="S1112" s="28" t="s">
        <v>74</v>
      </c>
      <c r="T1112" s="28" t="s">
        <v>38</v>
      </c>
      <c r="U1112" s="5" t="s">
        <v>38</v>
      </c>
      <c r="V1112" s="28" t="s">
        <v>662</v>
      </c>
      <c r="W1112" s="7" t="s">
        <v>38</v>
      </c>
      <c r="X1112" s="7" t="s">
        <v>38</v>
      </c>
      <c r="Y1112" s="5" t="s">
        <v>38</v>
      </c>
      <c r="Z1112" s="5" t="s">
        <v>38</v>
      </c>
      <c r="AA1112" s="6" t="s">
        <v>38</v>
      </c>
      <c r="AB1112" s="6" t="s">
        <v>38</v>
      </c>
      <c r="AC1112" s="6" t="s">
        <v>38</v>
      </c>
      <c r="AD1112" s="6" t="s">
        <v>38</v>
      </c>
      <c r="AE1112" s="6" t="s">
        <v>38</v>
      </c>
    </row>
    <row r="1113">
      <c r="A1113" s="28" t="s">
        <v>3810</v>
      </c>
      <c r="B1113" s="6" t="s">
        <v>3811</v>
      </c>
      <c r="C1113" s="6" t="s">
        <v>1520</v>
      </c>
      <c r="D1113" s="7" t="s">
        <v>3793</v>
      </c>
      <c r="E1113" s="28" t="s">
        <v>3794</v>
      </c>
      <c r="F1113" s="5" t="s">
        <v>740</v>
      </c>
      <c r="G1113" s="6" t="s">
        <v>38</v>
      </c>
      <c r="H1113" s="6" t="s">
        <v>38</v>
      </c>
      <c r="I1113" s="6" t="s">
        <v>38</v>
      </c>
      <c r="J1113" s="8" t="s">
        <v>884</v>
      </c>
      <c r="K1113" s="5" t="s">
        <v>885</v>
      </c>
      <c r="L1113" s="7" t="s">
        <v>886</v>
      </c>
      <c r="M1113" s="9">
        <v>4110</v>
      </c>
      <c r="N1113" s="5" t="s">
        <v>231</v>
      </c>
      <c r="O1113" s="32">
        <v>44490.4115428241</v>
      </c>
      <c r="P1113" s="33">
        <v>44491.2856947917</v>
      </c>
      <c r="Q1113" s="28" t="s">
        <v>38</v>
      </c>
      <c r="R1113" s="29" t="s">
        <v>38</v>
      </c>
      <c r="S1113" s="28" t="s">
        <v>74</v>
      </c>
      <c r="T1113" s="28" t="s">
        <v>38</v>
      </c>
      <c r="U1113" s="5" t="s">
        <v>38</v>
      </c>
      <c r="V1113" s="28" t="s">
        <v>662</v>
      </c>
      <c r="W1113" s="7" t="s">
        <v>38</v>
      </c>
      <c r="X1113" s="7" t="s">
        <v>38</v>
      </c>
      <c r="Y1113" s="5" t="s">
        <v>38</v>
      </c>
      <c r="Z1113" s="5" t="s">
        <v>38</v>
      </c>
      <c r="AA1113" s="6" t="s">
        <v>38</v>
      </c>
      <c r="AB1113" s="6" t="s">
        <v>38</v>
      </c>
      <c r="AC1113" s="6" t="s">
        <v>38</v>
      </c>
      <c r="AD1113" s="6" t="s">
        <v>38</v>
      </c>
      <c r="AE1113" s="6" t="s">
        <v>38</v>
      </c>
    </row>
    <row r="1114">
      <c r="A1114" s="28" t="s">
        <v>3812</v>
      </c>
      <c r="B1114" s="6" t="s">
        <v>3813</v>
      </c>
      <c r="C1114" s="6" t="s">
        <v>1520</v>
      </c>
      <c r="D1114" s="7" t="s">
        <v>3793</v>
      </c>
      <c r="E1114" s="28" t="s">
        <v>3794</v>
      </c>
      <c r="F1114" s="5" t="s">
        <v>740</v>
      </c>
      <c r="G1114" s="6" t="s">
        <v>38</v>
      </c>
      <c r="H1114" s="6" t="s">
        <v>38</v>
      </c>
      <c r="I1114" s="6" t="s">
        <v>38</v>
      </c>
      <c r="J1114" s="8" t="s">
        <v>896</v>
      </c>
      <c r="K1114" s="5" t="s">
        <v>897</v>
      </c>
      <c r="L1114" s="7" t="s">
        <v>573</v>
      </c>
      <c r="M1114" s="9">
        <v>4120</v>
      </c>
      <c r="N1114" s="5" t="s">
        <v>231</v>
      </c>
      <c r="O1114" s="32">
        <v>44490.4115435532</v>
      </c>
      <c r="P1114" s="33">
        <v>44491.2856949421</v>
      </c>
      <c r="Q1114" s="28" t="s">
        <v>38</v>
      </c>
      <c r="R1114" s="29" t="s">
        <v>38</v>
      </c>
      <c r="S1114" s="28" t="s">
        <v>74</v>
      </c>
      <c r="T1114" s="28" t="s">
        <v>38</v>
      </c>
      <c r="U1114" s="5" t="s">
        <v>38</v>
      </c>
      <c r="V1114" s="28" t="s">
        <v>662</v>
      </c>
      <c r="W1114" s="7" t="s">
        <v>38</v>
      </c>
      <c r="X1114" s="7" t="s">
        <v>38</v>
      </c>
      <c r="Y1114" s="5" t="s">
        <v>38</v>
      </c>
      <c r="Z1114" s="5" t="s">
        <v>38</v>
      </c>
      <c r="AA1114" s="6" t="s">
        <v>38</v>
      </c>
      <c r="AB1114" s="6" t="s">
        <v>38</v>
      </c>
      <c r="AC1114" s="6" t="s">
        <v>38</v>
      </c>
      <c r="AD1114" s="6" t="s">
        <v>38</v>
      </c>
      <c r="AE1114" s="6" t="s">
        <v>38</v>
      </c>
    </row>
    <row r="1115">
      <c r="A1115" s="28" t="s">
        <v>3814</v>
      </c>
      <c r="B1115" s="6" t="s">
        <v>3815</v>
      </c>
      <c r="C1115" s="6" t="s">
        <v>1520</v>
      </c>
      <c r="D1115" s="7" t="s">
        <v>3793</v>
      </c>
      <c r="E1115" s="28" t="s">
        <v>3794</v>
      </c>
      <c r="F1115" s="5" t="s">
        <v>740</v>
      </c>
      <c r="G1115" s="6" t="s">
        <v>38</v>
      </c>
      <c r="H1115" s="6" t="s">
        <v>38</v>
      </c>
      <c r="I1115" s="6" t="s">
        <v>38</v>
      </c>
      <c r="J1115" s="8" t="s">
        <v>1177</v>
      </c>
      <c r="K1115" s="5" t="s">
        <v>1178</v>
      </c>
      <c r="L1115" s="7" t="s">
        <v>1179</v>
      </c>
      <c r="M1115" s="9">
        <v>4130</v>
      </c>
      <c r="N1115" s="5" t="s">
        <v>231</v>
      </c>
      <c r="O1115" s="32">
        <v>44490.4115444444</v>
      </c>
      <c r="P1115" s="33">
        <v>44491.2856949421</v>
      </c>
      <c r="Q1115" s="28" t="s">
        <v>38</v>
      </c>
      <c r="R1115" s="29" t="s">
        <v>38</v>
      </c>
      <c r="S1115" s="28" t="s">
        <v>74</v>
      </c>
      <c r="T1115" s="28" t="s">
        <v>38</v>
      </c>
      <c r="U1115" s="5" t="s">
        <v>38</v>
      </c>
      <c r="V1115" s="28" t="s">
        <v>346</v>
      </c>
      <c r="W1115" s="7" t="s">
        <v>38</v>
      </c>
      <c r="X1115" s="7" t="s">
        <v>38</v>
      </c>
      <c r="Y1115" s="5" t="s">
        <v>38</v>
      </c>
      <c r="Z1115" s="5" t="s">
        <v>38</v>
      </c>
      <c r="AA1115" s="6" t="s">
        <v>38</v>
      </c>
      <c r="AB1115" s="6" t="s">
        <v>38</v>
      </c>
      <c r="AC1115" s="6" t="s">
        <v>38</v>
      </c>
      <c r="AD1115" s="6" t="s">
        <v>38</v>
      </c>
      <c r="AE1115" s="6" t="s">
        <v>38</v>
      </c>
    </row>
    <row r="1116">
      <c r="A1116" s="28" t="s">
        <v>3816</v>
      </c>
      <c r="B1116" s="6" t="s">
        <v>3817</v>
      </c>
      <c r="C1116" s="6" t="s">
        <v>1520</v>
      </c>
      <c r="D1116" s="7" t="s">
        <v>3793</v>
      </c>
      <c r="E1116" s="28" t="s">
        <v>3794</v>
      </c>
      <c r="F1116" s="5" t="s">
        <v>740</v>
      </c>
      <c r="G1116" s="6" t="s">
        <v>38</v>
      </c>
      <c r="H1116" s="6" t="s">
        <v>38</v>
      </c>
      <c r="I1116" s="6" t="s">
        <v>38</v>
      </c>
      <c r="J1116" s="8" t="s">
        <v>1033</v>
      </c>
      <c r="K1116" s="5" t="s">
        <v>1034</v>
      </c>
      <c r="L1116" s="7" t="s">
        <v>1035</v>
      </c>
      <c r="M1116" s="9">
        <v>4140</v>
      </c>
      <c r="N1116" s="5" t="s">
        <v>231</v>
      </c>
      <c r="O1116" s="32">
        <v>44490.4115448264</v>
      </c>
      <c r="P1116" s="33">
        <v>44491.2856951389</v>
      </c>
      <c r="Q1116" s="28" t="s">
        <v>38</v>
      </c>
      <c r="R1116" s="29" t="s">
        <v>38</v>
      </c>
      <c r="S1116" s="28" t="s">
        <v>74</v>
      </c>
      <c r="T1116" s="28" t="s">
        <v>38</v>
      </c>
      <c r="U1116" s="5" t="s">
        <v>38</v>
      </c>
      <c r="V1116" s="28" t="s">
        <v>346</v>
      </c>
      <c r="W1116" s="7" t="s">
        <v>38</v>
      </c>
      <c r="X1116" s="7" t="s">
        <v>38</v>
      </c>
      <c r="Y1116" s="5" t="s">
        <v>38</v>
      </c>
      <c r="Z1116" s="5" t="s">
        <v>38</v>
      </c>
      <c r="AA1116" s="6" t="s">
        <v>38</v>
      </c>
      <c r="AB1116" s="6" t="s">
        <v>38</v>
      </c>
      <c r="AC1116" s="6" t="s">
        <v>38</v>
      </c>
      <c r="AD1116" s="6" t="s">
        <v>38</v>
      </c>
      <c r="AE1116" s="6" t="s">
        <v>38</v>
      </c>
    </row>
    <row r="1117">
      <c r="A1117" s="28" t="s">
        <v>3818</v>
      </c>
      <c r="B1117" s="6" t="s">
        <v>3819</v>
      </c>
      <c r="C1117" s="6" t="s">
        <v>3820</v>
      </c>
      <c r="D1117" s="7" t="s">
        <v>3793</v>
      </c>
      <c r="E1117" s="28" t="s">
        <v>3794</v>
      </c>
      <c r="F1117" s="5" t="s">
        <v>740</v>
      </c>
      <c r="G1117" s="6" t="s">
        <v>38</v>
      </c>
      <c r="H1117" s="6" t="s">
        <v>38</v>
      </c>
      <c r="I1117" s="6" t="s">
        <v>38</v>
      </c>
      <c r="J1117" s="8" t="s">
        <v>1028</v>
      </c>
      <c r="K1117" s="5" t="s">
        <v>1029</v>
      </c>
      <c r="L1117" s="7" t="s">
        <v>1030</v>
      </c>
      <c r="M1117" s="9">
        <v>4150</v>
      </c>
      <c r="N1117" s="5" t="s">
        <v>231</v>
      </c>
      <c r="O1117" s="32">
        <v>44490.4115453704</v>
      </c>
      <c r="P1117" s="33">
        <v>44491.2856953356</v>
      </c>
      <c r="Q1117" s="28" t="s">
        <v>38</v>
      </c>
      <c r="R1117" s="29" t="s">
        <v>38</v>
      </c>
      <c r="S1117" s="28" t="s">
        <v>74</v>
      </c>
      <c r="T1117" s="28" t="s">
        <v>38</v>
      </c>
      <c r="U1117" s="5" t="s">
        <v>38</v>
      </c>
      <c r="V1117" s="28" t="s">
        <v>346</v>
      </c>
      <c r="W1117" s="7" t="s">
        <v>38</v>
      </c>
      <c r="X1117" s="7" t="s">
        <v>38</v>
      </c>
      <c r="Y1117" s="5" t="s">
        <v>38</v>
      </c>
      <c r="Z1117" s="5" t="s">
        <v>38</v>
      </c>
      <c r="AA1117" s="6" t="s">
        <v>38</v>
      </c>
      <c r="AB1117" s="6" t="s">
        <v>38</v>
      </c>
      <c r="AC1117" s="6" t="s">
        <v>38</v>
      </c>
      <c r="AD1117" s="6" t="s">
        <v>38</v>
      </c>
      <c r="AE1117" s="6" t="s">
        <v>38</v>
      </c>
    </row>
    <row r="1118">
      <c r="A1118" s="28" t="s">
        <v>3821</v>
      </c>
      <c r="B1118" s="6" t="s">
        <v>3822</v>
      </c>
      <c r="C1118" s="6" t="s">
        <v>1520</v>
      </c>
      <c r="D1118" s="7" t="s">
        <v>3793</v>
      </c>
      <c r="E1118" s="28" t="s">
        <v>3794</v>
      </c>
      <c r="F1118" s="5" t="s">
        <v>740</v>
      </c>
      <c r="G1118" s="6" t="s">
        <v>38</v>
      </c>
      <c r="H1118" s="6" t="s">
        <v>38</v>
      </c>
      <c r="I1118" s="6" t="s">
        <v>38</v>
      </c>
      <c r="J1118" s="8" t="s">
        <v>1033</v>
      </c>
      <c r="K1118" s="5" t="s">
        <v>1034</v>
      </c>
      <c r="L1118" s="7" t="s">
        <v>1035</v>
      </c>
      <c r="M1118" s="9">
        <v>4160</v>
      </c>
      <c r="N1118" s="5" t="s">
        <v>73</v>
      </c>
      <c r="O1118" s="32">
        <v>44490.4115464468</v>
      </c>
      <c r="P1118" s="33">
        <v>44491.2856953356</v>
      </c>
      <c r="Q1118" s="28" t="s">
        <v>38</v>
      </c>
      <c r="R1118" s="29" t="s">
        <v>38</v>
      </c>
      <c r="S1118" s="28" t="s">
        <v>74</v>
      </c>
      <c r="T1118" s="28" t="s">
        <v>38</v>
      </c>
      <c r="U1118" s="5" t="s">
        <v>38</v>
      </c>
      <c r="V1118" s="28" t="s">
        <v>346</v>
      </c>
      <c r="W1118" s="7" t="s">
        <v>38</v>
      </c>
      <c r="X1118" s="7" t="s">
        <v>38</v>
      </c>
      <c r="Y1118" s="5" t="s">
        <v>38</v>
      </c>
      <c r="Z1118" s="5" t="s">
        <v>38</v>
      </c>
      <c r="AA1118" s="6" t="s">
        <v>38</v>
      </c>
      <c r="AB1118" s="6" t="s">
        <v>38</v>
      </c>
      <c r="AC1118" s="6" t="s">
        <v>38</v>
      </c>
      <c r="AD1118" s="6" t="s">
        <v>38</v>
      </c>
      <c r="AE1118" s="6" t="s">
        <v>38</v>
      </c>
    </row>
    <row r="1119">
      <c r="A1119" s="28" t="s">
        <v>3823</v>
      </c>
      <c r="B1119" s="6" t="s">
        <v>3824</v>
      </c>
      <c r="C1119" s="6" t="s">
        <v>3825</v>
      </c>
      <c r="D1119" s="7" t="s">
        <v>3793</v>
      </c>
      <c r="E1119" s="28" t="s">
        <v>3794</v>
      </c>
      <c r="F1119" s="5" t="s">
        <v>740</v>
      </c>
      <c r="G1119" s="6" t="s">
        <v>38</v>
      </c>
      <c r="H1119" s="6" t="s">
        <v>38</v>
      </c>
      <c r="I1119" s="6" t="s">
        <v>38</v>
      </c>
      <c r="J1119" s="8" t="s">
        <v>1706</v>
      </c>
      <c r="K1119" s="5" t="s">
        <v>1707</v>
      </c>
      <c r="L1119" s="7" t="s">
        <v>1708</v>
      </c>
      <c r="M1119" s="9">
        <v>4170</v>
      </c>
      <c r="N1119" s="5" t="s">
        <v>746</v>
      </c>
      <c r="O1119" s="32">
        <v>44490.411546794</v>
      </c>
      <c r="P1119" s="33">
        <v>44491.2856954861</v>
      </c>
      <c r="Q1119" s="28" t="s">
        <v>38</v>
      </c>
      <c r="R1119" s="29" t="s">
        <v>3826</v>
      </c>
      <c r="S1119" s="28" t="s">
        <v>74</v>
      </c>
      <c r="T1119" s="28" t="s">
        <v>38</v>
      </c>
      <c r="U1119" s="5" t="s">
        <v>38</v>
      </c>
      <c r="V1119" s="28" t="s">
        <v>358</v>
      </c>
      <c r="W1119" s="7" t="s">
        <v>38</v>
      </c>
      <c r="X1119" s="7" t="s">
        <v>38</v>
      </c>
      <c r="Y1119" s="5" t="s">
        <v>38</v>
      </c>
      <c r="Z1119" s="5" t="s">
        <v>38</v>
      </c>
      <c r="AA1119" s="6" t="s">
        <v>38</v>
      </c>
      <c r="AB1119" s="6" t="s">
        <v>38</v>
      </c>
      <c r="AC1119" s="6" t="s">
        <v>38</v>
      </c>
      <c r="AD1119" s="6" t="s">
        <v>38</v>
      </c>
      <c r="AE1119" s="6" t="s">
        <v>38</v>
      </c>
    </row>
    <row r="1120">
      <c r="A1120" s="28" t="s">
        <v>3827</v>
      </c>
      <c r="B1120" s="6" t="s">
        <v>3828</v>
      </c>
      <c r="C1120" s="6" t="s">
        <v>3640</v>
      </c>
      <c r="D1120" s="7" t="s">
        <v>3641</v>
      </c>
      <c r="E1120" s="28" t="s">
        <v>3642</v>
      </c>
      <c r="F1120" s="5" t="s">
        <v>740</v>
      </c>
      <c r="G1120" s="6" t="s">
        <v>38</v>
      </c>
      <c r="H1120" s="6" t="s">
        <v>38</v>
      </c>
      <c r="I1120" s="6" t="s">
        <v>38</v>
      </c>
      <c r="J1120" s="8" t="s">
        <v>1496</v>
      </c>
      <c r="K1120" s="5" t="s">
        <v>1497</v>
      </c>
      <c r="L1120" s="7" t="s">
        <v>1498</v>
      </c>
      <c r="M1120" s="9">
        <v>4180</v>
      </c>
      <c r="N1120" s="5" t="s">
        <v>231</v>
      </c>
      <c r="O1120" s="32">
        <v>44490.4116234954</v>
      </c>
      <c r="P1120" s="33">
        <v>44490.4203131134</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3829</v>
      </c>
      <c r="B1121" s="6" t="s">
        <v>3830</v>
      </c>
      <c r="C1121" s="6" t="s">
        <v>1514</v>
      </c>
      <c r="D1121" s="7" t="s">
        <v>3770</v>
      </c>
      <c r="E1121" s="28" t="s">
        <v>3771</v>
      </c>
      <c r="F1121" s="5" t="s">
        <v>740</v>
      </c>
      <c r="G1121" s="6" t="s">
        <v>38</v>
      </c>
      <c r="H1121" s="6" t="s">
        <v>38</v>
      </c>
      <c r="I1121" s="6" t="s">
        <v>38</v>
      </c>
      <c r="J1121" s="8" t="s">
        <v>851</v>
      </c>
      <c r="K1121" s="5" t="s">
        <v>852</v>
      </c>
      <c r="L1121" s="7" t="s">
        <v>853</v>
      </c>
      <c r="M1121" s="9">
        <v>4190</v>
      </c>
      <c r="N1121" s="5" t="s">
        <v>231</v>
      </c>
      <c r="O1121" s="32">
        <v>44490.4124599537</v>
      </c>
      <c r="P1121" s="33">
        <v>44490.6882500347</v>
      </c>
      <c r="Q1121" s="28" t="s">
        <v>38</v>
      </c>
      <c r="R1121" s="29" t="s">
        <v>38</v>
      </c>
      <c r="S1121" s="28" t="s">
        <v>74</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3831</v>
      </c>
      <c r="B1122" s="6" t="s">
        <v>3832</v>
      </c>
      <c r="C1122" s="6" t="s">
        <v>744</v>
      </c>
      <c r="D1122" s="7" t="s">
        <v>2055</v>
      </c>
      <c r="E1122" s="28" t="s">
        <v>2056</v>
      </c>
      <c r="F1122" s="5" t="s">
        <v>740</v>
      </c>
      <c r="G1122" s="6" t="s">
        <v>792</v>
      </c>
      <c r="H1122" s="6" t="s">
        <v>38</v>
      </c>
      <c r="I1122" s="6" t="s">
        <v>38</v>
      </c>
      <c r="J1122" s="8" t="s">
        <v>302</v>
      </c>
      <c r="K1122" s="5" t="s">
        <v>303</v>
      </c>
      <c r="L1122" s="7" t="s">
        <v>147</v>
      </c>
      <c r="M1122" s="9">
        <v>4200</v>
      </c>
      <c r="N1122" s="5" t="s">
        <v>73</v>
      </c>
      <c r="O1122" s="32">
        <v>44490.4161850694</v>
      </c>
      <c r="P1122" s="33">
        <v>44491.1609981481</v>
      </c>
      <c r="Q1122" s="28" t="s">
        <v>38</v>
      </c>
      <c r="R1122" s="29" t="s">
        <v>38</v>
      </c>
      <c r="S1122" s="28" t="s">
        <v>160</v>
      </c>
      <c r="T1122" s="28" t="s">
        <v>38</v>
      </c>
      <c r="U1122" s="5" t="s">
        <v>38</v>
      </c>
      <c r="V1122" s="28" t="s">
        <v>3833</v>
      </c>
      <c r="W1122" s="7" t="s">
        <v>38</v>
      </c>
      <c r="X1122" s="7" t="s">
        <v>38</v>
      </c>
      <c r="Y1122" s="5" t="s">
        <v>38</v>
      </c>
      <c r="Z1122" s="5" t="s">
        <v>38</v>
      </c>
      <c r="AA1122" s="6" t="s">
        <v>38</v>
      </c>
      <c r="AB1122" s="6" t="s">
        <v>38</v>
      </c>
      <c r="AC1122" s="6" t="s">
        <v>38</v>
      </c>
      <c r="AD1122" s="6" t="s">
        <v>38</v>
      </c>
      <c r="AE1122" s="6" t="s">
        <v>38</v>
      </c>
    </row>
    <row r="1123">
      <c r="A1123" s="28" t="s">
        <v>3834</v>
      </c>
      <c r="B1123" s="6" t="s">
        <v>3835</v>
      </c>
      <c r="C1123" s="6" t="s">
        <v>1256</v>
      </c>
      <c r="D1123" s="7" t="s">
        <v>3534</v>
      </c>
      <c r="E1123" s="28" t="s">
        <v>3535</v>
      </c>
      <c r="F1123" s="5" t="s">
        <v>22</v>
      </c>
      <c r="G1123" s="6" t="s">
        <v>741</v>
      </c>
      <c r="H1123" s="6" t="s">
        <v>38</v>
      </c>
      <c r="I1123" s="6" t="s">
        <v>38</v>
      </c>
      <c r="J1123" s="8" t="s">
        <v>183</v>
      </c>
      <c r="K1123" s="5" t="s">
        <v>184</v>
      </c>
      <c r="L1123" s="7" t="s">
        <v>185</v>
      </c>
      <c r="M1123" s="9">
        <v>4210</v>
      </c>
      <c r="N1123" s="5" t="s">
        <v>805</v>
      </c>
      <c r="O1123" s="32">
        <v>44490.4164651273</v>
      </c>
      <c r="P1123" s="33">
        <v>44491.1336030093</v>
      </c>
      <c r="Q1123" s="28" t="s">
        <v>38</v>
      </c>
      <c r="R1123" s="29" t="s">
        <v>38</v>
      </c>
      <c r="S1123" s="28" t="s">
        <v>160</v>
      </c>
      <c r="T1123" s="28" t="s">
        <v>806</v>
      </c>
      <c r="U1123" s="5" t="s">
        <v>784</v>
      </c>
      <c r="V1123" s="28" t="s">
        <v>750</v>
      </c>
      <c r="W1123" s="7" t="s">
        <v>3836</v>
      </c>
      <c r="X1123" s="7" t="s">
        <v>38</v>
      </c>
      <c r="Y1123" s="5" t="s">
        <v>786</v>
      </c>
      <c r="Z1123" s="5" t="s">
        <v>38</v>
      </c>
      <c r="AA1123" s="6" t="s">
        <v>38</v>
      </c>
      <c r="AB1123" s="6" t="s">
        <v>38</v>
      </c>
      <c r="AC1123" s="6" t="s">
        <v>38</v>
      </c>
      <c r="AD1123" s="6" t="s">
        <v>38</v>
      </c>
      <c r="AE1123" s="6" t="s">
        <v>38</v>
      </c>
    </row>
    <row r="1124">
      <c r="A1124" s="28" t="s">
        <v>3837</v>
      </c>
      <c r="B1124" s="6" t="s">
        <v>3838</v>
      </c>
      <c r="C1124" s="6" t="s">
        <v>3640</v>
      </c>
      <c r="D1124" s="7" t="s">
        <v>3641</v>
      </c>
      <c r="E1124" s="28" t="s">
        <v>3642</v>
      </c>
      <c r="F1124" s="5" t="s">
        <v>740</v>
      </c>
      <c r="G1124" s="6" t="s">
        <v>38</v>
      </c>
      <c r="H1124" s="6" t="s">
        <v>38</v>
      </c>
      <c r="I1124" s="6" t="s">
        <v>38</v>
      </c>
      <c r="J1124" s="8" t="s">
        <v>1491</v>
      </c>
      <c r="K1124" s="5" t="s">
        <v>1492</v>
      </c>
      <c r="L1124" s="7" t="s">
        <v>1493</v>
      </c>
      <c r="M1124" s="9">
        <v>4220</v>
      </c>
      <c r="N1124" s="5" t="s">
        <v>231</v>
      </c>
      <c r="O1124" s="32">
        <v>44490.4212988426</v>
      </c>
      <c r="P1124" s="33">
        <v>44490.4377746528</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3839</v>
      </c>
      <c r="B1125" s="6" t="s">
        <v>3835</v>
      </c>
      <c r="C1125" s="6" t="s">
        <v>1256</v>
      </c>
      <c r="D1125" s="7" t="s">
        <v>3534</v>
      </c>
      <c r="E1125" s="28" t="s">
        <v>3535</v>
      </c>
      <c r="F1125" s="5" t="s">
        <v>22</v>
      </c>
      <c r="G1125" s="6" t="s">
        <v>741</v>
      </c>
      <c r="H1125" s="6" t="s">
        <v>38</v>
      </c>
      <c r="I1125" s="6" t="s">
        <v>38</v>
      </c>
      <c r="J1125" s="8" t="s">
        <v>183</v>
      </c>
      <c r="K1125" s="5" t="s">
        <v>184</v>
      </c>
      <c r="L1125" s="7" t="s">
        <v>185</v>
      </c>
      <c r="M1125" s="9">
        <v>4230</v>
      </c>
      <c r="N1125" s="5" t="s">
        <v>805</v>
      </c>
      <c r="O1125" s="32">
        <v>44490.4214075579</v>
      </c>
      <c r="P1125" s="33">
        <v>44491.133603206</v>
      </c>
      <c r="Q1125" s="28" t="s">
        <v>38</v>
      </c>
      <c r="R1125" s="29" t="s">
        <v>38</v>
      </c>
      <c r="S1125" s="28" t="s">
        <v>160</v>
      </c>
      <c r="T1125" s="28" t="s">
        <v>1267</v>
      </c>
      <c r="U1125" s="5" t="s">
        <v>784</v>
      </c>
      <c r="V1125" s="28" t="s">
        <v>3840</v>
      </c>
      <c r="W1125" s="7" t="s">
        <v>3841</v>
      </c>
      <c r="X1125" s="7" t="s">
        <v>38</v>
      </c>
      <c r="Y1125" s="5" t="s">
        <v>786</v>
      </c>
      <c r="Z1125" s="5" t="s">
        <v>38</v>
      </c>
      <c r="AA1125" s="6" t="s">
        <v>38</v>
      </c>
      <c r="AB1125" s="6" t="s">
        <v>38</v>
      </c>
      <c r="AC1125" s="6" t="s">
        <v>38</v>
      </c>
      <c r="AD1125" s="6" t="s">
        <v>38</v>
      </c>
      <c r="AE1125" s="6" t="s">
        <v>38</v>
      </c>
    </row>
    <row r="1126">
      <c r="A1126" s="28" t="s">
        <v>3842</v>
      </c>
      <c r="B1126" s="6" t="s">
        <v>3843</v>
      </c>
      <c r="C1126" s="6" t="s">
        <v>3844</v>
      </c>
      <c r="D1126" s="7" t="s">
        <v>2038</v>
      </c>
      <c r="E1126" s="28" t="s">
        <v>2039</v>
      </c>
      <c r="F1126" s="5" t="s">
        <v>1147</v>
      </c>
      <c r="G1126" s="6" t="s">
        <v>860</v>
      </c>
      <c r="H1126" s="6" t="s">
        <v>38</v>
      </c>
      <c r="I1126" s="6" t="s">
        <v>38</v>
      </c>
      <c r="J1126" s="8" t="s">
        <v>453</v>
      </c>
      <c r="K1126" s="5" t="s">
        <v>454</v>
      </c>
      <c r="L1126" s="7" t="s">
        <v>455</v>
      </c>
      <c r="M1126" s="9">
        <v>4240</v>
      </c>
      <c r="N1126" s="5" t="s">
        <v>73</v>
      </c>
      <c r="O1126" s="32">
        <v>44490.4216604167</v>
      </c>
      <c r="P1126" s="33">
        <v>44491.0123968403</v>
      </c>
      <c r="Q1126" s="28" t="s">
        <v>3845</v>
      </c>
      <c r="R1126" s="29" t="s">
        <v>3846</v>
      </c>
      <c r="S1126" s="28" t="s">
        <v>74</v>
      </c>
      <c r="T1126" s="28" t="s">
        <v>1759</v>
      </c>
      <c r="U1126" s="5" t="s">
        <v>784</v>
      </c>
      <c r="V1126" s="28" t="s">
        <v>463</v>
      </c>
      <c r="W1126" s="7" t="s">
        <v>38</v>
      </c>
      <c r="X1126" s="7" t="s">
        <v>38</v>
      </c>
      <c r="Y1126" s="5" t="s">
        <v>1156</v>
      </c>
      <c r="Z1126" s="5" t="s">
        <v>38</v>
      </c>
      <c r="AA1126" s="6" t="s">
        <v>38</v>
      </c>
      <c r="AB1126" s="6" t="s">
        <v>38</v>
      </c>
      <c r="AC1126" s="6" t="s">
        <v>38</v>
      </c>
      <c r="AD1126" s="6" t="s">
        <v>38</v>
      </c>
      <c r="AE1126" s="6" t="s">
        <v>38</v>
      </c>
    </row>
    <row r="1127">
      <c r="A1127" s="28" t="s">
        <v>3847</v>
      </c>
      <c r="B1127" s="6" t="s">
        <v>3848</v>
      </c>
      <c r="C1127" s="6" t="s">
        <v>1903</v>
      </c>
      <c r="D1127" s="7" t="s">
        <v>2038</v>
      </c>
      <c r="E1127" s="28" t="s">
        <v>2039</v>
      </c>
      <c r="F1127" s="5" t="s">
        <v>22</v>
      </c>
      <c r="G1127" s="6" t="s">
        <v>741</v>
      </c>
      <c r="H1127" s="6" t="s">
        <v>38</v>
      </c>
      <c r="I1127" s="6" t="s">
        <v>38</v>
      </c>
      <c r="J1127" s="8" t="s">
        <v>453</v>
      </c>
      <c r="K1127" s="5" t="s">
        <v>454</v>
      </c>
      <c r="L1127" s="7" t="s">
        <v>455</v>
      </c>
      <c r="M1127" s="9">
        <v>4250</v>
      </c>
      <c r="N1127" s="5" t="s">
        <v>746</v>
      </c>
      <c r="O1127" s="32">
        <v>44490.4216607639</v>
      </c>
      <c r="P1127" s="33">
        <v>44491.0123968403</v>
      </c>
      <c r="Q1127" s="28" t="s">
        <v>38</v>
      </c>
      <c r="R1127" s="29" t="s">
        <v>3849</v>
      </c>
      <c r="S1127" s="28" t="s">
        <v>74</v>
      </c>
      <c r="T1127" s="28" t="s">
        <v>1759</v>
      </c>
      <c r="U1127" s="5" t="s">
        <v>784</v>
      </c>
      <c r="V1127" s="28" t="s">
        <v>475</v>
      </c>
      <c r="W1127" s="7" t="s">
        <v>3850</v>
      </c>
      <c r="X1127" s="7" t="s">
        <v>38</v>
      </c>
      <c r="Y1127" s="5" t="s">
        <v>1156</v>
      </c>
      <c r="Z1127" s="5" t="s">
        <v>38</v>
      </c>
      <c r="AA1127" s="6" t="s">
        <v>38</v>
      </c>
      <c r="AB1127" s="6" t="s">
        <v>38</v>
      </c>
      <c r="AC1127" s="6" t="s">
        <v>38</v>
      </c>
      <c r="AD1127" s="6" t="s">
        <v>38</v>
      </c>
      <c r="AE1127" s="6" t="s">
        <v>38</v>
      </c>
    </row>
    <row r="1128">
      <c r="A1128" s="28" t="s">
        <v>3851</v>
      </c>
      <c r="B1128" s="6" t="s">
        <v>3852</v>
      </c>
      <c r="C1128" s="6" t="s">
        <v>1903</v>
      </c>
      <c r="D1128" s="7" t="s">
        <v>2038</v>
      </c>
      <c r="E1128" s="28" t="s">
        <v>2039</v>
      </c>
      <c r="F1128" s="5" t="s">
        <v>22</v>
      </c>
      <c r="G1128" s="6" t="s">
        <v>741</v>
      </c>
      <c r="H1128" s="6" t="s">
        <v>3339</v>
      </c>
      <c r="I1128" s="6" t="s">
        <v>38</v>
      </c>
      <c r="J1128" s="8" t="s">
        <v>453</v>
      </c>
      <c r="K1128" s="5" t="s">
        <v>454</v>
      </c>
      <c r="L1128" s="7" t="s">
        <v>455</v>
      </c>
      <c r="M1128" s="9">
        <v>4260</v>
      </c>
      <c r="N1128" s="5" t="s">
        <v>1151</v>
      </c>
      <c r="O1128" s="32">
        <v>44490.4216736111</v>
      </c>
      <c r="P1128" s="33">
        <v>44491.0123970255</v>
      </c>
      <c r="Q1128" s="28" t="s">
        <v>38</v>
      </c>
      <c r="R1128" s="29" t="s">
        <v>3853</v>
      </c>
      <c r="S1128" s="28" t="s">
        <v>74</v>
      </c>
      <c r="T1128" s="28" t="s">
        <v>806</v>
      </c>
      <c r="U1128" s="5" t="s">
        <v>784</v>
      </c>
      <c r="V1128" s="28" t="s">
        <v>475</v>
      </c>
      <c r="W1128" s="7" t="s">
        <v>3854</v>
      </c>
      <c r="X1128" s="7" t="s">
        <v>38</v>
      </c>
      <c r="Y1128" s="5" t="s">
        <v>1156</v>
      </c>
      <c r="Z1128" s="5" t="s">
        <v>38</v>
      </c>
      <c r="AA1128" s="6" t="s">
        <v>38</v>
      </c>
      <c r="AB1128" s="6" t="s">
        <v>38</v>
      </c>
      <c r="AC1128" s="6" t="s">
        <v>38</v>
      </c>
      <c r="AD1128" s="6" t="s">
        <v>38</v>
      </c>
      <c r="AE1128" s="6" t="s">
        <v>38</v>
      </c>
    </row>
    <row r="1129">
      <c r="A1129" s="28" t="s">
        <v>3855</v>
      </c>
      <c r="B1129" s="6" t="s">
        <v>3856</v>
      </c>
      <c r="C1129" s="6" t="s">
        <v>877</v>
      </c>
      <c r="D1129" s="7" t="s">
        <v>3775</v>
      </c>
      <c r="E1129" s="28" t="s">
        <v>3776</v>
      </c>
      <c r="F1129" s="5" t="s">
        <v>1147</v>
      </c>
      <c r="G1129" s="6" t="s">
        <v>860</v>
      </c>
      <c r="H1129" s="6" t="s">
        <v>2424</v>
      </c>
      <c r="I1129" s="6" t="s">
        <v>38</v>
      </c>
      <c r="J1129" s="8" t="s">
        <v>533</v>
      </c>
      <c r="K1129" s="5" t="s">
        <v>534</v>
      </c>
      <c r="L1129" s="7" t="s">
        <v>85</v>
      </c>
      <c r="M1129" s="9">
        <v>4270</v>
      </c>
      <c r="N1129" s="5" t="s">
        <v>746</v>
      </c>
      <c r="O1129" s="32">
        <v>44490.4226792477</v>
      </c>
      <c r="P1129" s="33">
        <v>44491.3943323264</v>
      </c>
      <c r="Q1129" s="28" t="s">
        <v>38</v>
      </c>
      <c r="R1129" s="29" t="s">
        <v>3857</v>
      </c>
      <c r="S1129" s="28" t="s">
        <v>74</v>
      </c>
      <c r="T1129" s="28" t="s">
        <v>1057</v>
      </c>
      <c r="U1129" s="5" t="s">
        <v>1058</v>
      </c>
      <c r="V1129" s="28" t="s">
        <v>371</v>
      </c>
      <c r="W1129" s="7" t="s">
        <v>38</v>
      </c>
      <c r="X1129" s="7" t="s">
        <v>38</v>
      </c>
      <c r="Y1129" s="5" t="s">
        <v>1156</v>
      </c>
      <c r="Z1129" s="5" t="s">
        <v>38</v>
      </c>
      <c r="AA1129" s="6" t="s">
        <v>38</v>
      </c>
      <c r="AB1129" s="6" t="s">
        <v>38</v>
      </c>
      <c r="AC1129" s="6" t="s">
        <v>38</v>
      </c>
      <c r="AD1129" s="6" t="s">
        <v>38</v>
      </c>
      <c r="AE1129" s="6" t="s">
        <v>38</v>
      </c>
    </row>
    <row r="1130">
      <c r="A1130" s="28" t="s">
        <v>3858</v>
      </c>
      <c r="B1130" s="6" t="s">
        <v>3856</v>
      </c>
      <c r="C1130" s="6" t="s">
        <v>877</v>
      </c>
      <c r="D1130" s="7" t="s">
        <v>3775</v>
      </c>
      <c r="E1130" s="28" t="s">
        <v>3776</v>
      </c>
      <c r="F1130" s="5" t="s">
        <v>1147</v>
      </c>
      <c r="G1130" s="6" t="s">
        <v>860</v>
      </c>
      <c r="H1130" s="6" t="s">
        <v>2424</v>
      </c>
      <c r="I1130" s="6" t="s">
        <v>38</v>
      </c>
      <c r="J1130" s="8" t="s">
        <v>533</v>
      </c>
      <c r="K1130" s="5" t="s">
        <v>534</v>
      </c>
      <c r="L1130" s="7" t="s">
        <v>85</v>
      </c>
      <c r="M1130" s="9">
        <v>4280</v>
      </c>
      <c r="N1130" s="5" t="s">
        <v>746</v>
      </c>
      <c r="O1130" s="32">
        <v>44490.4226793982</v>
      </c>
      <c r="P1130" s="33">
        <v>44491.2434542824</v>
      </c>
      <c r="Q1130" s="28" t="s">
        <v>38</v>
      </c>
      <c r="R1130" s="29" t="s">
        <v>3859</v>
      </c>
      <c r="S1130" s="28" t="s">
        <v>74</v>
      </c>
      <c r="T1130" s="28" t="s">
        <v>806</v>
      </c>
      <c r="U1130" s="5" t="s">
        <v>784</v>
      </c>
      <c r="V1130" s="28" t="s">
        <v>371</v>
      </c>
      <c r="W1130" s="7" t="s">
        <v>38</v>
      </c>
      <c r="X1130" s="7" t="s">
        <v>38</v>
      </c>
      <c r="Y1130" s="5" t="s">
        <v>1156</v>
      </c>
      <c r="Z1130" s="5" t="s">
        <v>38</v>
      </c>
      <c r="AA1130" s="6" t="s">
        <v>38</v>
      </c>
      <c r="AB1130" s="6" t="s">
        <v>38</v>
      </c>
      <c r="AC1130" s="6" t="s">
        <v>38</v>
      </c>
      <c r="AD1130" s="6" t="s">
        <v>38</v>
      </c>
      <c r="AE1130" s="6" t="s">
        <v>38</v>
      </c>
    </row>
    <row r="1131">
      <c r="A1131" s="28" t="s">
        <v>3860</v>
      </c>
      <c r="B1131" s="6" t="s">
        <v>3856</v>
      </c>
      <c r="C1131" s="6" t="s">
        <v>877</v>
      </c>
      <c r="D1131" s="7" t="s">
        <v>3775</v>
      </c>
      <c r="E1131" s="28" t="s">
        <v>3776</v>
      </c>
      <c r="F1131" s="5" t="s">
        <v>1147</v>
      </c>
      <c r="G1131" s="6" t="s">
        <v>37</v>
      </c>
      <c r="H1131" s="6" t="s">
        <v>2424</v>
      </c>
      <c r="I1131" s="6" t="s">
        <v>38</v>
      </c>
      <c r="J1131" s="8" t="s">
        <v>533</v>
      </c>
      <c r="K1131" s="5" t="s">
        <v>534</v>
      </c>
      <c r="L1131" s="7" t="s">
        <v>85</v>
      </c>
      <c r="M1131" s="9">
        <v>4290</v>
      </c>
      <c r="N1131" s="5" t="s">
        <v>746</v>
      </c>
      <c r="O1131" s="32">
        <v>44490.4226795949</v>
      </c>
      <c r="P1131" s="33">
        <v>44491.2434544792</v>
      </c>
      <c r="Q1131" s="28" t="s">
        <v>38</v>
      </c>
      <c r="R1131" s="29" t="s">
        <v>3861</v>
      </c>
      <c r="S1131" s="28" t="s">
        <v>74</v>
      </c>
      <c r="T1131" s="28" t="s">
        <v>1267</v>
      </c>
      <c r="U1131" s="5" t="s">
        <v>784</v>
      </c>
      <c r="V1131" s="28" t="s">
        <v>371</v>
      </c>
      <c r="W1131" s="7" t="s">
        <v>38</v>
      </c>
      <c r="X1131" s="7" t="s">
        <v>38</v>
      </c>
      <c r="Y1131" s="5" t="s">
        <v>1156</v>
      </c>
      <c r="Z1131" s="5" t="s">
        <v>38</v>
      </c>
      <c r="AA1131" s="6" t="s">
        <v>38</v>
      </c>
      <c r="AB1131" s="6" t="s">
        <v>38</v>
      </c>
      <c r="AC1131" s="6" t="s">
        <v>38</v>
      </c>
      <c r="AD1131" s="6" t="s">
        <v>38</v>
      </c>
      <c r="AE1131" s="6" t="s">
        <v>38</v>
      </c>
    </row>
    <row r="1132">
      <c r="A1132" s="28" t="s">
        <v>3862</v>
      </c>
      <c r="B1132" s="6" t="s">
        <v>3863</v>
      </c>
      <c r="C1132" s="6" t="s">
        <v>877</v>
      </c>
      <c r="D1132" s="7" t="s">
        <v>3775</v>
      </c>
      <c r="E1132" s="28" t="s">
        <v>3776</v>
      </c>
      <c r="F1132" s="5" t="s">
        <v>740</v>
      </c>
      <c r="G1132" s="6" t="s">
        <v>800</v>
      </c>
      <c r="H1132" s="6" t="s">
        <v>38</v>
      </c>
      <c r="I1132" s="6" t="s">
        <v>38</v>
      </c>
      <c r="J1132" s="8" t="s">
        <v>1348</v>
      </c>
      <c r="K1132" s="5" t="s">
        <v>1349</v>
      </c>
      <c r="L1132" s="7" t="s">
        <v>1350</v>
      </c>
      <c r="M1132" s="9">
        <v>4300</v>
      </c>
      <c r="N1132" s="5" t="s">
        <v>231</v>
      </c>
      <c r="O1132" s="32">
        <v>44490.4226799421</v>
      </c>
      <c r="P1132" s="33">
        <v>44491.2434544792</v>
      </c>
      <c r="Q1132" s="28" t="s">
        <v>38</v>
      </c>
      <c r="R1132" s="29" t="s">
        <v>38</v>
      </c>
      <c r="S1132" s="28" t="s">
        <v>74</v>
      </c>
      <c r="T1132" s="28" t="s">
        <v>38</v>
      </c>
      <c r="U1132" s="5" t="s">
        <v>38</v>
      </c>
      <c r="V1132" s="28" t="s">
        <v>371</v>
      </c>
      <c r="W1132" s="7" t="s">
        <v>38</v>
      </c>
      <c r="X1132" s="7" t="s">
        <v>38</v>
      </c>
      <c r="Y1132" s="5" t="s">
        <v>38</v>
      </c>
      <c r="Z1132" s="5" t="s">
        <v>38</v>
      </c>
      <c r="AA1132" s="6" t="s">
        <v>38</v>
      </c>
      <c r="AB1132" s="6" t="s">
        <v>38</v>
      </c>
      <c r="AC1132" s="6" t="s">
        <v>38</v>
      </c>
      <c r="AD1132" s="6" t="s">
        <v>38</v>
      </c>
      <c r="AE1132" s="6" t="s">
        <v>38</v>
      </c>
    </row>
    <row r="1133">
      <c r="A1133" s="28" t="s">
        <v>3864</v>
      </c>
      <c r="B1133" s="6" t="s">
        <v>3865</v>
      </c>
      <c r="C1133" s="6" t="s">
        <v>877</v>
      </c>
      <c r="D1133" s="7" t="s">
        <v>3775</v>
      </c>
      <c r="E1133" s="28" t="s">
        <v>3776</v>
      </c>
      <c r="F1133" s="5" t="s">
        <v>740</v>
      </c>
      <c r="G1133" s="6" t="s">
        <v>800</v>
      </c>
      <c r="H1133" s="6" t="s">
        <v>38</v>
      </c>
      <c r="I1133" s="6" t="s">
        <v>38</v>
      </c>
      <c r="J1133" s="8" t="s">
        <v>1104</v>
      </c>
      <c r="K1133" s="5" t="s">
        <v>1105</v>
      </c>
      <c r="L1133" s="7" t="s">
        <v>1106</v>
      </c>
      <c r="M1133" s="9">
        <v>4310</v>
      </c>
      <c r="N1133" s="5" t="s">
        <v>231</v>
      </c>
      <c r="O1133" s="32">
        <v>44490.4226799421</v>
      </c>
      <c r="P1133" s="33">
        <v>44491.2434544792</v>
      </c>
      <c r="Q1133" s="28" t="s">
        <v>38</v>
      </c>
      <c r="R1133" s="29" t="s">
        <v>38</v>
      </c>
      <c r="S1133" s="28" t="s">
        <v>74</v>
      </c>
      <c r="T1133" s="28" t="s">
        <v>38</v>
      </c>
      <c r="U1133" s="5" t="s">
        <v>38</v>
      </c>
      <c r="V1133" s="28" t="s">
        <v>371</v>
      </c>
      <c r="W1133" s="7" t="s">
        <v>38</v>
      </c>
      <c r="X1133" s="7" t="s">
        <v>38</v>
      </c>
      <c r="Y1133" s="5" t="s">
        <v>38</v>
      </c>
      <c r="Z1133" s="5" t="s">
        <v>38</v>
      </c>
      <c r="AA1133" s="6" t="s">
        <v>38</v>
      </c>
      <c r="AB1133" s="6" t="s">
        <v>38</v>
      </c>
      <c r="AC1133" s="6" t="s">
        <v>38</v>
      </c>
      <c r="AD1133" s="6" t="s">
        <v>38</v>
      </c>
      <c r="AE1133" s="6" t="s">
        <v>38</v>
      </c>
    </row>
    <row r="1134">
      <c r="A1134" s="28" t="s">
        <v>3866</v>
      </c>
      <c r="B1134" s="6" t="s">
        <v>3867</v>
      </c>
      <c r="C1134" s="6" t="s">
        <v>877</v>
      </c>
      <c r="D1134" s="7" t="s">
        <v>3775</v>
      </c>
      <c r="E1134" s="28" t="s">
        <v>3776</v>
      </c>
      <c r="F1134" s="5" t="s">
        <v>740</v>
      </c>
      <c r="G1134" s="6" t="s">
        <v>800</v>
      </c>
      <c r="H1134" s="6" t="s">
        <v>38</v>
      </c>
      <c r="I1134" s="6" t="s">
        <v>38</v>
      </c>
      <c r="J1134" s="8" t="s">
        <v>1099</v>
      </c>
      <c r="K1134" s="5" t="s">
        <v>1100</v>
      </c>
      <c r="L1134" s="7" t="s">
        <v>1101</v>
      </c>
      <c r="M1134" s="9">
        <v>4320</v>
      </c>
      <c r="N1134" s="5" t="s">
        <v>231</v>
      </c>
      <c r="O1134" s="32">
        <v>44490.4226801273</v>
      </c>
      <c r="P1134" s="33">
        <v>44491.2434546296</v>
      </c>
      <c r="Q1134" s="28" t="s">
        <v>38</v>
      </c>
      <c r="R1134" s="29" t="s">
        <v>38</v>
      </c>
      <c r="S1134" s="28" t="s">
        <v>74</v>
      </c>
      <c r="T1134" s="28" t="s">
        <v>38</v>
      </c>
      <c r="U1134" s="5" t="s">
        <v>38</v>
      </c>
      <c r="V1134" s="28" t="s">
        <v>371</v>
      </c>
      <c r="W1134" s="7" t="s">
        <v>38</v>
      </c>
      <c r="X1134" s="7" t="s">
        <v>38</v>
      </c>
      <c r="Y1134" s="5" t="s">
        <v>38</v>
      </c>
      <c r="Z1134" s="5" t="s">
        <v>38</v>
      </c>
      <c r="AA1134" s="6" t="s">
        <v>38</v>
      </c>
      <c r="AB1134" s="6" t="s">
        <v>38</v>
      </c>
      <c r="AC1134" s="6" t="s">
        <v>38</v>
      </c>
      <c r="AD1134" s="6" t="s">
        <v>38</v>
      </c>
      <c r="AE1134" s="6" t="s">
        <v>38</v>
      </c>
    </row>
    <row r="1135">
      <c r="A1135" s="28" t="s">
        <v>3868</v>
      </c>
      <c r="B1135" s="6" t="s">
        <v>3869</v>
      </c>
      <c r="C1135" s="6" t="s">
        <v>877</v>
      </c>
      <c r="D1135" s="7" t="s">
        <v>3775</v>
      </c>
      <c r="E1135" s="28" t="s">
        <v>3776</v>
      </c>
      <c r="F1135" s="5" t="s">
        <v>740</v>
      </c>
      <c r="G1135" s="6" t="s">
        <v>800</v>
      </c>
      <c r="H1135" s="6" t="s">
        <v>38</v>
      </c>
      <c r="I1135" s="6" t="s">
        <v>38</v>
      </c>
      <c r="J1135" s="8" t="s">
        <v>1728</v>
      </c>
      <c r="K1135" s="5" t="s">
        <v>1729</v>
      </c>
      <c r="L1135" s="7" t="s">
        <v>1730</v>
      </c>
      <c r="M1135" s="9">
        <v>4330</v>
      </c>
      <c r="N1135" s="5" t="s">
        <v>231</v>
      </c>
      <c r="O1135" s="32">
        <v>44490.4226803241</v>
      </c>
      <c r="P1135" s="33">
        <v>44491.2434546296</v>
      </c>
      <c r="Q1135" s="28" t="s">
        <v>38</v>
      </c>
      <c r="R1135" s="29" t="s">
        <v>38</v>
      </c>
      <c r="S1135" s="28" t="s">
        <v>74</v>
      </c>
      <c r="T1135" s="28" t="s">
        <v>38</v>
      </c>
      <c r="U1135" s="5" t="s">
        <v>38</v>
      </c>
      <c r="V1135" s="28" t="s">
        <v>371</v>
      </c>
      <c r="W1135" s="7" t="s">
        <v>38</v>
      </c>
      <c r="X1135" s="7" t="s">
        <v>38</v>
      </c>
      <c r="Y1135" s="5" t="s">
        <v>38</v>
      </c>
      <c r="Z1135" s="5" t="s">
        <v>38</v>
      </c>
      <c r="AA1135" s="6" t="s">
        <v>38</v>
      </c>
      <c r="AB1135" s="6" t="s">
        <v>38</v>
      </c>
      <c r="AC1135" s="6" t="s">
        <v>38</v>
      </c>
      <c r="AD1135" s="6" t="s">
        <v>38</v>
      </c>
      <c r="AE1135" s="6" t="s">
        <v>38</v>
      </c>
    </row>
    <row r="1136">
      <c r="A1136" s="28" t="s">
        <v>3870</v>
      </c>
      <c r="B1136" s="6" t="s">
        <v>3871</v>
      </c>
      <c r="C1136" s="6" t="s">
        <v>877</v>
      </c>
      <c r="D1136" s="7" t="s">
        <v>3775</v>
      </c>
      <c r="E1136" s="28" t="s">
        <v>3776</v>
      </c>
      <c r="F1136" s="5" t="s">
        <v>740</v>
      </c>
      <c r="G1136" s="6" t="s">
        <v>800</v>
      </c>
      <c r="H1136" s="6" t="s">
        <v>38</v>
      </c>
      <c r="I1136" s="6" t="s">
        <v>38</v>
      </c>
      <c r="J1136" s="8" t="s">
        <v>2040</v>
      </c>
      <c r="K1136" s="5" t="s">
        <v>2041</v>
      </c>
      <c r="L1136" s="7" t="s">
        <v>2042</v>
      </c>
      <c r="M1136" s="9">
        <v>4340</v>
      </c>
      <c r="N1136" s="5" t="s">
        <v>231</v>
      </c>
      <c r="O1136" s="32">
        <v>44490.4226805208</v>
      </c>
      <c r="P1136" s="33">
        <v>44491.2434546296</v>
      </c>
      <c r="Q1136" s="28" t="s">
        <v>38</v>
      </c>
      <c r="R1136" s="29" t="s">
        <v>38</v>
      </c>
      <c r="S1136" s="28" t="s">
        <v>74</v>
      </c>
      <c r="T1136" s="28" t="s">
        <v>38</v>
      </c>
      <c r="U1136" s="5" t="s">
        <v>38</v>
      </c>
      <c r="V1136" s="28" t="s">
        <v>371</v>
      </c>
      <c r="W1136" s="7" t="s">
        <v>38</v>
      </c>
      <c r="X1136" s="7" t="s">
        <v>38</v>
      </c>
      <c r="Y1136" s="5" t="s">
        <v>38</v>
      </c>
      <c r="Z1136" s="5" t="s">
        <v>38</v>
      </c>
      <c r="AA1136" s="6" t="s">
        <v>38</v>
      </c>
      <c r="AB1136" s="6" t="s">
        <v>38</v>
      </c>
      <c r="AC1136" s="6" t="s">
        <v>38</v>
      </c>
      <c r="AD1136" s="6" t="s">
        <v>38</v>
      </c>
      <c r="AE1136" s="6" t="s">
        <v>38</v>
      </c>
    </row>
    <row r="1137">
      <c r="A1137" s="28" t="s">
        <v>3872</v>
      </c>
      <c r="B1137" s="6" t="s">
        <v>3873</v>
      </c>
      <c r="C1137" s="6" t="s">
        <v>877</v>
      </c>
      <c r="D1137" s="7" t="s">
        <v>3775</v>
      </c>
      <c r="E1137" s="28" t="s">
        <v>3776</v>
      </c>
      <c r="F1137" s="5" t="s">
        <v>740</v>
      </c>
      <c r="G1137" s="6" t="s">
        <v>792</v>
      </c>
      <c r="H1137" s="6" t="s">
        <v>38</v>
      </c>
      <c r="I1137" s="6" t="s">
        <v>38</v>
      </c>
      <c r="J1137" s="8" t="s">
        <v>1454</v>
      </c>
      <c r="K1137" s="5" t="s">
        <v>1455</v>
      </c>
      <c r="L1137" s="7" t="s">
        <v>1456</v>
      </c>
      <c r="M1137" s="9">
        <v>4350</v>
      </c>
      <c r="N1137" s="5" t="s">
        <v>231</v>
      </c>
      <c r="O1137" s="32">
        <v>44490.4246664005</v>
      </c>
      <c r="P1137" s="33">
        <v>44491.2548219097</v>
      </c>
      <c r="Q1137" s="28" t="s">
        <v>38</v>
      </c>
      <c r="R1137" s="29" t="s">
        <v>38</v>
      </c>
      <c r="S1137" s="28" t="s">
        <v>74</v>
      </c>
      <c r="T1137" s="28" t="s">
        <v>38</v>
      </c>
      <c r="U1137" s="5" t="s">
        <v>38</v>
      </c>
      <c r="V1137" s="28" t="s">
        <v>210</v>
      </c>
      <c r="W1137" s="7" t="s">
        <v>38</v>
      </c>
      <c r="X1137" s="7" t="s">
        <v>38</v>
      </c>
      <c r="Y1137" s="5" t="s">
        <v>38</v>
      </c>
      <c r="Z1137" s="5" t="s">
        <v>38</v>
      </c>
      <c r="AA1137" s="6" t="s">
        <v>38</v>
      </c>
      <c r="AB1137" s="6" t="s">
        <v>38</v>
      </c>
      <c r="AC1137" s="6" t="s">
        <v>38</v>
      </c>
      <c r="AD1137" s="6" t="s">
        <v>38</v>
      </c>
      <c r="AE1137" s="6" t="s">
        <v>38</v>
      </c>
    </row>
    <row r="1138">
      <c r="A1138" s="28" t="s">
        <v>3874</v>
      </c>
      <c r="B1138" s="6" t="s">
        <v>3875</v>
      </c>
      <c r="C1138" s="6" t="s">
        <v>877</v>
      </c>
      <c r="D1138" s="7" t="s">
        <v>3775</v>
      </c>
      <c r="E1138" s="28" t="s">
        <v>3776</v>
      </c>
      <c r="F1138" s="5" t="s">
        <v>740</v>
      </c>
      <c r="G1138" s="6" t="s">
        <v>792</v>
      </c>
      <c r="H1138" s="6" t="s">
        <v>38</v>
      </c>
      <c r="I1138" s="6" t="s">
        <v>38</v>
      </c>
      <c r="J1138" s="8" t="s">
        <v>1454</v>
      </c>
      <c r="K1138" s="5" t="s">
        <v>1455</v>
      </c>
      <c r="L1138" s="7" t="s">
        <v>1456</v>
      </c>
      <c r="M1138" s="9">
        <v>4360</v>
      </c>
      <c r="N1138" s="5" t="s">
        <v>231</v>
      </c>
      <c r="O1138" s="32">
        <v>44490.4246665856</v>
      </c>
      <c r="P1138" s="33">
        <v>44491.2548217245</v>
      </c>
      <c r="Q1138" s="28" t="s">
        <v>38</v>
      </c>
      <c r="R1138" s="29" t="s">
        <v>38</v>
      </c>
      <c r="S1138" s="28" t="s">
        <v>74</v>
      </c>
      <c r="T1138" s="28" t="s">
        <v>38</v>
      </c>
      <c r="U1138" s="5" t="s">
        <v>38</v>
      </c>
      <c r="V1138" s="28" t="s">
        <v>210</v>
      </c>
      <c r="W1138" s="7" t="s">
        <v>38</v>
      </c>
      <c r="X1138" s="7" t="s">
        <v>38</v>
      </c>
      <c r="Y1138" s="5" t="s">
        <v>38</v>
      </c>
      <c r="Z1138" s="5" t="s">
        <v>38</v>
      </c>
      <c r="AA1138" s="6" t="s">
        <v>38</v>
      </c>
      <c r="AB1138" s="6" t="s">
        <v>38</v>
      </c>
      <c r="AC1138" s="6" t="s">
        <v>38</v>
      </c>
      <c r="AD1138" s="6" t="s">
        <v>38</v>
      </c>
      <c r="AE1138" s="6" t="s">
        <v>38</v>
      </c>
    </row>
    <row r="1139">
      <c r="A1139" s="28" t="s">
        <v>3876</v>
      </c>
      <c r="B1139" s="6" t="s">
        <v>3877</v>
      </c>
      <c r="C1139" s="6" t="s">
        <v>877</v>
      </c>
      <c r="D1139" s="7" t="s">
        <v>3878</v>
      </c>
      <c r="E1139" s="28" t="s">
        <v>3879</v>
      </c>
      <c r="F1139" s="5" t="s">
        <v>740</v>
      </c>
      <c r="G1139" s="6" t="s">
        <v>800</v>
      </c>
      <c r="H1139" s="6" t="s">
        <v>38</v>
      </c>
      <c r="I1139" s="6" t="s">
        <v>38</v>
      </c>
      <c r="J1139" s="8" t="s">
        <v>793</v>
      </c>
      <c r="K1139" s="5" t="s">
        <v>794</v>
      </c>
      <c r="L1139" s="7" t="s">
        <v>795</v>
      </c>
      <c r="M1139" s="9">
        <v>4370</v>
      </c>
      <c r="N1139" s="5" t="s">
        <v>231</v>
      </c>
      <c r="O1139" s="32">
        <v>44490.4290708681</v>
      </c>
      <c r="P1139" s="33">
        <v>44491.2395717245</v>
      </c>
      <c r="Q1139" s="28" t="s">
        <v>38</v>
      </c>
      <c r="R1139" s="29" t="s">
        <v>38</v>
      </c>
      <c r="S1139" s="28" t="s">
        <v>74</v>
      </c>
      <c r="T1139" s="28" t="s">
        <v>38</v>
      </c>
      <c r="U1139" s="5" t="s">
        <v>38</v>
      </c>
      <c r="V1139" s="28" t="s">
        <v>589</v>
      </c>
      <c r="W1139" s="7" t="s">
        <v>38</v>
      </c>
      <c r="X1139" s="7" t="s">
        <v>38</v>
      </c>
      <c r="Y1139" s="5" t="s">
        <v>38</v>
      </c>
      <c r="Z1139" s="5" t="s">
        <v>38</v>
      </c>
      <c r="AA1139" s="6" t="s">
        <v>38</v>
      </c>
      <c r="AB1139" s="6" t="s">
        <v>38</v>
      </c>
      <c r="AC1139" s="6" t="s">
        <v>38</v>
      </c>
      <c r="AD1139" s="6" t="s">
        <v>38</v>
      </c>
      <c r="AE1139" s="6" t="s">
        <v>38</v>
      </c>
    </row>
    <row r="1140">
      <c r="A1140" s="28" t="s">
        <v>3880</v>
      </c>
      <c r="B1140" s="6" t="s">
        <v>3881</v>
      </c>
      <c r="C1140" s="6" t="s">
        <v>877</v>
      </c>
      <c r="D1140" s="7" t="s">
        <v>3878</v>
      </c>
      <c r="E1140" s="28" t="s">
        <v>3879</v>
      </c>
      <c r="F1140" s="5" t="s">
        <v>740</v>
      </c>
      <c r="G1140" s="6" t="s">
        <v>800</v>
      </c>
      <c r="H1140" s="6" t="s">
        <v>38</v>
      </c>
      <c r="I1140" s="6" t="s">
        <v>38</v>
      </c>
      <c r="J1140" s="8" t="s">
        <v>928</v>
      </c>
      <c r="K1140" s="5" t="s">
        <v>929</v>
      </c>
      <c r="L1140" s="7" t="s">
        <v>930</v>
      </c>
      <c r="M1140" s="9">
        <v>4380</v>
      </c>
      <c r="N1140" s="5" t="s">
        <v>231</v>
      </c>
      <c r="O1140" s="32">
        <v>44490.4290710648</v>
      </c>
      <c r="P1140" s="33">
        <v>44491.2395717245</v>
      </c>
      <c r="Q1140" s="28" t="s">
        <v>38</v>
      </c>
      <c r="R1140" s="29" t="s">
        <v>38</v>
      </c>
      <c r="S1140" s="28" t="s">
        <v>74</v>
      </c>
      <c r="T1140" s="28" t="s">
        <v>38</v>
      </c>
      <c r="U1140" s="5" t="s">
        <v>38</v>
      </c>
      <c r="V1140" s="28" t="s">
        <v>589</v>
      </c>
      <c r="W1140" s="7" t="s">
        <v>38</v>
      </c>
      <c r="X1140" s="7" t="s">
        <v>38</v>
      </c>
      <c r="Y1140" s="5" t="s">
        <v>38</v>
      </c>
      <c r="Z1140" s="5" t="s">
        <v>38</v>
      </c>
      <c r="AA1140" s="6" t="s">
        <v>38</v>
      </c>
      <c r="AB1140" s="6" t="s">
        <v>38</v>
      </c>
      <c r="AC1140" s="6" t="s">
        <v>38</v>
      </c>
      <c r="AD1140" s="6" t="s">
        <v>38</v>
      </c>
      <c r="AE1140" s="6" t="s">
        <v>38</v>
      </c>
    </row>
    <row r="1141">
      <c r="A1141" s="28" t="s">
        <v>3882</v>
      </c>
      <c r="B1141" s="6" t="s">
        <v>3883</v>
      </c>
      <c r="C1141" s="6" t="s">
        <v>877</v>
      </c>
      <c r="D1141" s="7" t="s">
        <v>3878</v>
      </c>
      <c r="E1141" s="28" t="s">
        <v>3879</v>
      </c>
      <c r="F1141" s="5" t="s">
        <v>740</v>
      </c>
      <c r="G1141" s="6" t="s">
        <v>800</v>
      </c>
      <c r="H1141" s="6" t="s">
        <v>38</v>
      </c>
      <c r="I1141" s="6" t="s">
        <v>38</v>
      </c>
      <c r="J1141" s="8" t="s">
        <v>966</v>
      </c>
      <c r="K1141" s="5" t="s">
        <v>967</v>
      </c>
      <c r="L1141" s="7" t="s">
        <v>968</v>
      </c>
      <c r="M1141" s="9">
        <v>4390</v>
      </c>
      <c r="N1141" s="5" t="s">
        <v>60</v>
      </c>
      <c r="O1141" s="32">
        <v>44490.4290712616</v>
      </c>
      <c r="P1141" s="33">
        <v>44491.2395717245</v>
      </c>
      <c r="Q1141" s="28" t="s">
        <v>38</v>
      </c>
      <c r="R1141" s="29" t="s">
        <v>38</v>
      </c>
      <c r="S1141" s="28" t="s">
        <v>74</v>
      </c>
      <c r="T1141" s="28" t="s">
        <v>38</v>
      </c>
      <c r="U1141" s="5" t="s">
        <v>38</v>
      </c>
      <c r="V1141" s="30" t="s">
        <v>2822</v>
      </c>
      <c r="W1141" s="7" t="s">
        <v>38</v>
      </c>
      <c r="X1141" s="7" t="s">
        <v>38</v>
      </c>
      <c r="Y1141" s="5" t="s">
        <v>38</v>
      </c>
      <c r="Z1141" s="5" t="s">
        <v>38</v>
      </c>
      <c r="AA1141" s="6" t="s">
        <v>38</v>
      </c>
      <c r="AB1141" s="6" t="s">
        <v>38</v>
      </c>
      <c r="AC1141" s="6" t="s">
        <v>38</v>
      </c>
      <c r="AD1141" s="6" t="s">
        <v>38</v>
      </c>
      <c r="AE1141" s="6" t="s">
        <v>38</v>
      </c>
    </row>
    <row r="1142">
      <c r="A1142" s="28" t="s">
        <v>3884</v>
      </c>
      <c r="B1142" s="6" t="s">
        <v>3885</v>
      </c>
      <c r="C1142" s="6" t="s">
        <v>877</v>
      </c>
      <c r="D1142" s="7" t="s">
        <v>3878</v>
      </c>
      <c r="E1142" s="28" t="s">
        <v>3879</v>
      </c>
      <c r="F1142" s="5" t="s">
        <v>740</v>
      </c>
      <c r="G1142" s="6" t="s">
        <v>800</v>
      </c>
      <c r="H1142" s="6" t="s">
        <v>38</v>
      </c>
      <c r="I1142" s="6" t="s">
        <v>38</v>
      </c>
      <c r="J1142" s="8" t="s">
        <v>973</v>
      </c>
      <c r="K1142" s="5" t="s">
        <v>974</v>
      </c>
      <c r="L1142" s="7" t="s">
        <v>975</v>
      </c>
      <c r="M1142" s="9">
        <v>4400</v>
      </c>
      <c r="N1142" s="5" t="s">
        <v>231</v>
      </c>
      <c r="O1142" s="32">
        <v>44490.429071412</v>
      </c>
      <c r="P1142" s="33">
        <v>44491.239571875</v>
      </c>
      <c r="Q1142" s="28" t="s">
        <v>38</v>
      </c>
      <c r="R1142" s="29" t="s">
        <v>38</v>
      </c>
      <c r="S1142" s="28" t="s">
        <v>74</v>
      </c>
      <c r="T1142" s="28" t="s">
        <v>38</v>
      </c>
      <c r="U1142" s="5" t="s">
        <v>38</v>
      </c>
      <c r="V1142" s="28" t="s">
        <v>976</v>
      </c>
      <c r="W1142" s="7" t="s">
        <v>38</v>
      </c>
      <c r="X1142" s="7" t="s">
        <v>38</v>
      </c>
      <c r="Y1142" s="5" t="s">
        <v>38</v>
      </c>
      <c r="Z1142" s="5" t="s">
        <v>38</v>
      </c>
      <c r="AA1142" s="6" t="s">
        <v>38</v>
      </c>
      <c r="AB1142" s="6" t="s">
        <v>38</v>
      </c>
      <c r="AC1142" s="6" t="s">
        <v>38</v>
      </c>
      <c r="AD1142" s="6" t="s">
        <v>38</v>
      </c>
      <c r="AE1142" s="6" t="s">
        <v>38</v>
      </c>
    </row>
    <row r="1143">
      <c r="A1143" s="28" t="s">
        <v>3886</v>
      </c>
      <c r="B1143" s="6" t="s">
        <v>3887</v>
      </c>
      <c r="C1143" s="6" t="s">
        <v>2124</v>
      </c>
      <c r="D1143" s="7" t="s">
        <v>3888</v>
      </c>
      <c r="E1143" s="28" t="s">
        <v>3889</v>
      </c>
      <c r="F1143" s="5" t="s">
        <v>22</v>
      </c>
      <c r="G1143" s="6" t="s">
        <v>37</v>
      </c>
      <c r="H1143" s="6" t="s">
        <v>38</v>
      </c>
      <c r="I1143" s="6" t="s">
        <v>38</v>
      </c>
      <c r="J1143" s="8" t="s">
        <v>280</v>
      </c>
      <c r="K1143" s="5" t="s">
        <v>281</v>
      </c>
      <c r="L1143" s="7" t="s">
        <v>72</v>
      </c>
      <c r="M1143" s="9">
        <v>4410</v>
      </c>
      <c r="N1143" s="5" t="s">
        <v>1151</v>
      </c>
      <c r="O1143" s="32">
        <v>44490.4310711458</v>
      </c>
      <c r="P1143" s="33">
        <v>44490.6179861458</v>
      </c>
      <c r="Q1143" s="28" t="s">
        <v>38</v>
      </c>
      <c r="R1143" s="29" t="s">
        <v>3890</v>
      </c>
      <c r="S1143" s="28" t="s">
        <v>74</v>
      </c>
      <c r="T1143" s="28" t="s">
        <v>1335</v>
      </c>
      <c r="U1143" s="5" t="s">
        <v>1058</v>
      </c>
      <c r="V1143" s="28" t="s">
        <v>282</v>
      </c>
      <c r="W1143" s="7" t="s">
        <v>3891</v>
      </c>
      <c r="X1143" s="7" t="s">
        <v>38</v>
      </c>
      <c r="Y1143" s="5" t="s">
        <v>1156</v>
      </c>
      <c r="Z1143" s="5" t="s">
        <v>38</v>
      </c>
      <c r="AA1143" s="6" t="s">
        <v>38</v>
      </c>
      <c r="AB1143" s="6" t="s">
        <v>38</v>
      </c>
      <c r="AC1143" s="6" t="s">
        <v>38</v>
      </c>
      <c r="AD1143" s="6" t="s">
        <v>38</v>
      </c>
      <c r="AE1143" s="6" t="s">
        <v>38</v>
      </c>
    </row>
    <row r="1144">
      <c r="A1144" s="28" t="s">
        <v>3892</v>
      </c>
      <c r="B1144" s="6" t="s">
        <v>3893</v>
      </c>
      <c r="C1144" s="6" t="s">
        <v>2124</v>
      </c>
      <c r="D1144" s="7" t="s">
        <v>3888</v>
      </c>
      <c r="E1144" s="28" t="s">
        <v>3889</v>
      </c>
      <c r="F1144" s="5" t="s">
        <v>740</v>
      </c>
      <c r="G1144" s="6" t="s">
        <v>741</v>
      </c>
      <c r="H1144" s="6" t="s">
        <v>38</v>
      </c>
      <c r="I1144" s="6" t="s">
        <v>38</v>
      </c>
      <c r="J1144" s="8" t="s">
        <v>57</v>
      </c>
      <c r="K1144" s="5" t="s">
        <v>58</v>
      </c>
      <c r="L1144" s="7" t="s">
        <v>59</v>
      </c>
      <c r="M1144" s="9">
        <v>4420</v>
      </c>
      <c r="N1144" s="5" t="s">
        <v>60</v>
      </c>
      <c r="O1144" s="32">
        <v>44490.4310904745</v>
      </c>
      <c r="P1144" s="33">
        <v>44490.6179863426</v>
      </c>
      <c r="Q1144" s="28" t="s">
        <v>38</v>
      </c>
      <c r="R1144" s="29" t="s">
        <v>38</v>
      </c>
      <c r="S1144" s="28" t="s">
        <v>74</v>
      </c>
      <c r="T1144" s="28" t="s">
        <v>38</v>
      </c>
      <c r="U1144" s="5" t="s">
        <v>38</v>
      </c>
      <c r="V1144" s="28" t="s">
        <v>282</v>
      </c>
      <c r="W1144" s="7" t="s">
        <v>38</v>
      </c>
      <c r="X1144" s="7" t="s">
        <v>38</v>
      </c>
      <c r="Y1144" s="5" t="s">
        <v>38</v>
      </c>
      <c r="Z1144" s="5" t="s">
        <v>38</v>
      </c>
      <c r="AA1144" s="6" t="s">
        <v>38</v>
      </c>
      <c r="AB1144" s="6" t="s">
        <v>38</v>
      </c>
      <c r="AC1144" s="6" t="s">
        <v>38</v>
      </c>
      <c r="AD1144" s="6" t="s">
        <v>38</v>
      </c>
      <c r="AE1144" s="6" t="s">
        <v>38</v>
      </c>
    </row>
    <row r="1145">
      <c r="A1145" s="28" t="s">
        <v>3894</v>
      </c>
      <c r="B1145" s="6" t="s">
        <v>3895</v>
      </c>
      <c r="C1145" s="6" t="s">
        <v>2124</v>
      </c>
      <c r="D1145" s="7" t="s">
        <v>3888</v>
      </c>
      <c r="E1145" s="28" t="s">
        <v>3889</v>
      </c>
      <c r="F1145" s="5" t="s">
        <v>740</v>
      </c>
      <c r="G1145" s="6" t="s">
        <v>741</v>
      </c>
      <c r="H1145" s="6" t="s">
        <v>38</v>
      </c>
      <c r="I1145" s="6" t="s">
        <v>38</v>
      </c>
      <c r="J1145" s="8" t="s">
        <v>1556</v>
      </c>
      <c r="K1145" s="5" t="s">
        <v>1557</v>
      </c>
      <c r="L1145" s="7" t="s">
        <v>1558</v>
      </c>
      <c r="M1145" s="9">
        <v>4430</v>
      </c>
      <c r="N1145" s="5" t="s">
        <v>60</v>
      </c>
      <c r="O1145" s="32">
        <v>44490.4310904745</v>
      </c>
      <c r="P1145" s="33">
        <v>44490.6179863426</v>
      </c>
      <c r="Q1145" s="28" t="s">
        <v>38</v>
      </c>
      <c r="R1145" s="29" t="s">
        <v>38</v>
      </c>
      <c r="S1145" s="28" t="s">
        <v>74</v>
      </c>
      <c r="T1145" s="28" t="s">
        <v>38</v>
      </c>
      <c r="U1145" s="5" t="s">
        <v>38</v>
      </c>
      <c r="V1145" s="28" t="s">
        <v>282</v>
      </c>
      <c r="W1145" s="7" t="s">
        <v>38</v>
      </c>
      <c r="X1145" s="7" t="s">
        <v>38</v>
      </c>
      <c r="Y1145" s="5" t="s">
        <v>38</v>
      </c>
      <c r="Z1145" s="5" t="s">
        <v>38</v>
      </c>
      <c r="AA1145" s="6" t="s">
        <v>38</v>
      </c>
      <c r="AB1145" s="6" t="s">
        <v>38</v>
      </c>
      <c r="AC1145" s="6" t="s">
        <v>38</v>
      </c>
      <c r="AD1145" s="6" t="s">
        <v>38</v>
      </c>
      <c r="AE1145" s="6" t="s">
        <v>38</v>
      </c>
    </row>
    <row r="1146">
      <c r="A1146" s="28" t="s">
        <v>3896</v>
      </c>
      <c r="B1146" s="6" t="s">
        <v>3897</v>
      </c>
      <c r="C1146" s="6" t="s">
        <v>2124</v>
      </c>
      <c r="D1146" s="7" t="s">
        <v>3888</v>
      </c>
      <c r="E1146" s="28" t="s">
        <v>3889</v>
      </c>
      <c r="F1146" s="5" t="s">
        <v>740</v>
      </c>
      <c r="G1146" s="6" t="s">
        <v>741</v>
      </c>
      <c r="H1146" s="6" t="s">
        <v>38</v>
      </c>
      <c r="I1146" s="6" t="s">
        <v>38</v>
      </c>
      <c r="J1146" s="8" t="s">
        <v>1561</v>
      </c>
      <c r="K1146" s="5" t="s">
        <v>1562</v>
      </c>
      <c r="L1146" s="7" t="s">
        <v>1563</v>
      </c>
      <c r="M1146" s="9">
        <v>4440</v>
      </c>
      <c r="N1146" s="5" t="s">
        <v>60</v>
      </c>
      <c r="O1146" s="32">
        <v>44490.4310906597</v>
      </c>
      <c r="P1146" s="33">
        <v>44490.6179863426</v>
      </c>
      <c r="Q1146" s="28" t="s">
        <v>38</v>
      </c>
      <c r="R1146" s="29" t="s">
        <v>38</v>
      </c>
      <c r="S1146" s="28" t="s">
        <v>74</v>
      </c>
      <c r="T1146" s="28" t="s">
        <v>38</v>
      </c>
      <c r="U1146" s="5" t="s">
        <v>38</v>
      </c>
      <c r="V1146" s="28" t="s">
        <v>282</v>
      </c>
      <c r="W1146" s="7" t="s">
        <v>38</v>
      </c>
      <c r="X1146" s="7" t="s">
        <v>38</v>
      </c>
      <c r="Y1146" s="5" t="s">
        <v>38</v>
      </c>
      <c r="Z1146" s="5" t="s">
        <v>38</v>
      </c>
      <c r="AA1146" s="6" t="s">
        <v>38</v>
      </c>
      <c r="AB1146" s="6" t="s">
        <v>38</v>
      </c>
      <c r="AC1146" s="6" t="s">
        <v>38</v>
      </c>
      <c r="AD1146" s="6" t="s">
        <v>38</v>
      </c>
      <c r="AE1146" s="6" t="s">
        <v>38</v>
      </c>
    </row>
    <row r="1147">
      <c r="A1147" s="28" t="s">
        <v>3898</v>
      </c>
      <c r="B1147" s="6" t="s">
        <v>3899</v>
      </c>
      <c r="C1147" s="6" t="s">
        <v>2124</v>
      </c>
      <c r="D1147" s="7" t="s">
        <v>3888</v>
      </c>
      <c r="E1147" s="28" t="s">
        <v>3889</v>
      </c>
      <c r="F1147" s="5" t="s">
        <v>740</v>
      </c>
      <c r="G1147" s="6" t="s">
        <v>741</v>
      </c>
      <c r="H1147" s="6" t="s">
        <v>38</v>
      </c>
      <c r="I1147" s="6" t="s">
        <v>38</v>
      </c>
      <c r="J1147" s="8" t="s">
        <v>1080</v>
      </c>
      <c r="K1147" s="5" t="s">
        <v>1081</v>
      </c>
      <c r="L1147" s="7" t="s">
        <v>1082</v>
      </c>
      <c r="M1147" s="9">
        <v>4450</v>
      </c>
      <c r="N1147" s="5" t="s">
        <v>231</v>
      </c>
      <c r="O1147" s="32">
        <v>44490.4310906597</v>
      </c>
      <c r="P1147" s="33">
        <v>44490.6179865394</v>
      </c>
      <c r="Q1147" s="28" t="s">
        <v>38</v>
      </c>
      <c r="R1147" s="29" t="s">
        <v>38</v>
      </c>
      <c r="S1147" s="28" t="s">
        <v>74</v>
      </c>
      <c r="T1147" s="28" t="s">
        <v>38</v>
      </c>
      <c r="U1147" s="5" t="s">
        <v>38</v>
      </c>
      <c r="V1147" s="28" t="s">
        <v>2182</v>
      </c>
      <c r="W1147" s="7" t="s">
        <v>38</v>
      </c>
      <c r="X1147" s="7" t="s">
        <v>38</v>
      </c>
      <c r="Y1147" s="5" t="s">
        <v>38</v>
      </c>
      <c r="Z1147" s="5" t="s">
        <v>38</v>
      </c>
      <c r="AA1147" s="6" t="s">
        <v>38</v>
      </c>
      <c r="AB1147" s="6" t="s">
        <v>38</v>
      </c>
      <c r="AC1147" s="6" t="s">
        <v>38</v>
      </c>
      <c r="AD1147" s="6" t="s">
        <v>38</v>
      </c>
      <c r="AE1147" s="6" t="s">
        <v>38</v>
      </c>
    </row>
    <row r="1148">
      <c r="A1148" s="28" t="s">
        <v>3900</v>
      </c>
      <c r="B1148" s="6" t="s">
        <v>3901</v>
      </c>
      <c r="C1148" s="6" t="s">
        <v>1276</v>
      </c>
      <c r="D1148" s="7" t="s">
        <v>3902</v>
      </c>
      <c r="E1148" s="28" t="s">
        <v>3903</v>
      </c>
      <c r="F1148" s="5" t="s">
        <v>22</v>
      </c>
      <c r="G1148" s="6" t="s">
        <v>741</v>
      </c>
      <c r="H1148" s="6" t="s">
        <v>38</v>
      </c>
      <c r="I1148" s="6" t="s">
        <v>38</v>
      </c>
      <c r="J1148" s="8" t="s">
        <v>779</v>
      </c>
      <c r="K1148" s="5" t="s">
        <v>780</v>
      </c>
      <c r="L1148" s="7" t="s">
        <v>781</v>
      </c>
      <c r="M1148" s="9">
        <v>4460</v>
      </c>
      <c r="N1148" s="5" t="s">
        <v>746</v>
      </c>
      <c r="O1148" s="32">
        <v>44490.4322673958</v>
      </c>
      <c r="P1148" s="33">
        <v>44491.1950766551</v>
      </c>
      <c r="Q1148" s="28" t="s">
        <v>38</v>
      </c>
      <c r="R1148" s="29" t="s">
        <v>3904</v>
      </c>
      <c r="S1148" s="28" t="s">
        <v>160</v>
      </c>
      <c r="T1148" s="28" t="s">
        <v>3905</v>
      </c>
      <c r="U1148" s="5" t="s">
        <v>1487</v>
      </c>
      <c r="V1148" s="28" t="s">
        <v>161</v>
      </c>
      <c r="W1148" s="7" t="s">
        <v>3906</v>
      </c>
      <c r="X1148" s="7" t="s">
        <v>38</v>
      </c>
      <c r="Y1148" s="5" t="s">
        <v>786</v>
      </c>
      <c r="Z1148" s="5" t="s">
        <v>38</v>
      </c>
      <c r="AA1148" s="6" t="s">
        <v>38</v>
      </c>
      <c r="AB1148" s="6" t="s">
        <v>38</v>
      </c>
      <c r="AC1148" s="6" t="s">
        <v>38</v>
      </c>
      <c r="AD1148" s="6" t="s">
        <v>38</v>
      </c>
      <c r="AE1148" s="6" t="s">
        <v>38</v>
      </c>
    </row>
    <row r="1149">
      <c r="A1149" s="28" t="s">
        <v>3907</v>
      </c>
      <c r="B1149" s="6" t="s">
        <v>3908</v>
      </c>
      <c r="C1149" s="6" t="s">
        <v>1276</v>
      </c>
      <c r="D1149" s="7" t="s">
        <v>3902</v>
      </c>
      <c r="E1149" s="28" t="s">
        <v>3903</v>
      </c>
      <c r="F1149" s="5" t="s">
        <v>1147</v>
      </c>
      <c r="G1149" s="6" t="s">
        <v>860</v>
      </c>
      <c r="H1149" s="6" t="s">
        <v>38</v>
      </c>
      <c r="I1149" s="6" t="s">
        <v>38</v>
      </c>
      <c r="J1149" s="8" t="s">
        <v>70</v>
      </c>
      <c r="K1149" s="5" t="s">
        <v>71</v>
      </c>
      <c r="L1149" s="7" t="s">
        <v>72</v>
      </c>
      <c r="M1149" s="9">
        <v>4470</v>
      </c>
      <c r="N1149" s="5" t="s">
        <v>746</v>
      </c>
      <c r="O1149" s="32">
        <v>44490.4322863773</v>
      </c>
      <c r="P1149" s="33">
        <v>44491.1950763079</v>
      </c>
      <c r="Q1149" s="28" t="s">
        <v>38</v>
      </c>
      <c r="R1149" s="29" t="s">
        <v>3909</v>
      </c>
      <c r="S1149" s="28" t="s">
        <v>74</v>
      </c>
      <c r="T1149" s="28" t="s">
        <v>3905</v>
      </c>
      <c r="U1149" s="5" t="s">
        <v>1487</v>
      </c>
      <c r="V1149" s="28" t="s">
        <v>764</v>
      </c>
      <c r="W1149" s="7" t="s">
        <v>38</v>
      </c>
      <c r="X1149" s="7" t="s">
        <v>38</v>
      </c>
      <c r="Y1149" s="5" t="s">
        <v>1156</v>
      </c>
      <c r="Z1149" s="5" t="s">
        <v>38</v>
      </c>
      <c r="AA1149" s="6" t="s">
        <v>38</v>
      </c>
      <c r="AB1149" s="6" t="s">
        <v>38</v>
      </c>
      <c r="AC1149" s="6" t="s">
        <v>38</v>
      </c>
      <c r="AD1149" s="6" t="s">
        <v>38</v>
      </c>
      <c r="AE1149" s="6" t="s">
        <v>38</v>
      </c>
    </row>
    <row r="1150">
      <c r="A1150" s="28" t="s">
        <v>3910</v>
      </c>
      <c r="B1150" s="6" t="s">
        <v>3911</v>
      </c>
      <c r="C1150" s="6" t="s">
        <v>1276</v>
      </c>
      <c r="D1150" s="7" t="s">
        <v>3902</v>
      </c>
      <c r="E1150" s="28" t="s">
        <v>3903</v>
      </c>
      <c r="F1150" s="5" t="s">
        <v>740</v>
      </c>
      <c r="G1150" s="6" t="s">
        <v>800</v>
      </c>
      <c r="H1150" s="6" t="s">
        <v>38</v>
      </c>
      <c r="I1150" s="6" t="s">
        <v>38</v>
      </c>
      <c r="J1150" s="8" t="s">
        <v>844</v>
      </c>
      <c r="K1150" s="5" t="s">
        <v>845</v>
      </c>
      <c r="L1150" s="7" t="s">
        <v>846</v>
      </c>
      <c r="M1150" s="9">
        <v>4480</v>
      </c>
      <c r="N1150" s="5" t="s">
        <v>231</v>
      </c>
      <c r="O1150" s="32">
        <v>44490.4322869213</v>
      </c>
      <c r="P1150" s="33">
        <v>44491.2359409375</v>
      </c>
      <c r="Q1150" s="28" t="s">
        <v>38</v>
      </c>
      <c r="R1150" s="29" t="s">
        <v>38</v>
      </c>
      <c r="S1150" s="28" t="s">
        <v>74</v>
      </c>
      <c r="T1150" s="28" t="s">
        <v>38</v>
      </c>
      <c r="U1150" s="5" t="s">
        <v>38</v>
      </c>
      <c r="V1150" s="28" t="s">
        <v>764</v>
      </c>
      <c r="W1150" s="7" t="s">
        <v>38</v>
      </c>
      <c r="X1150" s="7" t="s">
        <v>38</v>
      </c>
      <c r="Y1150" s="5" t="s">
        <v>38</v>
      </c>
      <c r="Z1150" s="5" t="s">
        <v>38</v>
      </c>
      <c r="AA1150" s="6" t="s">
        <v>38</v>
      </c>
      <c r="AB1150" s="6" t="s">
        <v>38</v>
      </c>
      <c r="AC1150" s="6" t="s">
        <v>38</v>
      </c>
      <c r="AD1150" s="6" t="s">
        <v>38</v>
      </c>
      <c r="AE1150" s="6" t="s">
        <v>38</v>
      </c>
    </row>
    <row r="1151">
      <c r="A1151" s="28" t="s">
        <v>3912</v>
      </c>
      <c r="B1151" s="6" t="s">
        <v>3913</v>
      </c>
      <c r="C1151" s="6" t="s">
        <v>1276</v>
      </c>
      <c r="D1151" s="7" t="s">
        <v>3902</v>
      </c>
      <c r="E1151" s="28" t="s">
        <v>3903</v>
      </c>
      <c r="F1151" s="5" t="s">
        <v>740</v>
      </c>
      <c r="G1151" s="6" t="s">
        <v>800</v>
      </c>
      <c r="H1151" s="6" t="s">
        <v>38</v>
      </c>
      <c r="I1151" s="6" t="s">
        <v>38</v>
      </c>
      <c r="J1151" s="8" t="s">
        <v>844</v>
      </c>
      <c r="K1151" s="5" t="s">
        <v>845</v>
      </c>
      <c r="L1151" s="7" t="s">
        <v>846</v>
      </c>
      <c r="M1151" s="9">
        <v>4490</v>
      </c>
      <c r="N1151" s="5" t="s">
        <v>231</v>
      </c>
      <c r="O1151" s="32">
        <v>44490.4322873032</v>
      </c>
      <c r="P1151" s="33">
        <v>44491.1950763079</v>
      </c>
      <c r="Q1151" s="28" t="s">
        <v>38</v>
      </c>
      <c r="R1151" s="29" t="s">
        <v>38</v>
      </c>
      <c r="S1151" s="28" t="s">
        <v>74</v>
      </c>
      <c r="T1151" s="28" t="s">
        <v>38</v>
      </c>
      <c r="U1151" s="5" t="s">
        <v>38</v>
      </c>
      <c r="V1151" s="28" t="s">
        <v>764</v>
      </c>
      <c r="W1151" s="7" t="s">
        <v>38</v>
      </c>
      <c r="X1151" s="7" t="s">
        <v>38</v>
      </c>
      <c r="Y1151" s="5" t="s">
        <v>38</v>
      </c>
      <c r="Z1151" s="5" t="s">
        <v>38</v>
      </c>
      <c r="AA1151" s="6" t="s">
        <v>38</v>
      </c>
      <c r="AB1151" s="6" t="s">
        <v>38</v>
      </c>
      <c r="AC1151" s="6" t="s">
        <v>38</v>
      </c>
      <c r="AD1151" s="6" t="s">
        <v>38</v>
      </c>
      <c r="AE1151" s="6" t="s">
        <v>38</v>
      </c>
    </row>
    <row r="1152">
      <c r="A1152" s="28" t="s">
        <v>3914</v>
      </c>
      <c r="B1152" s="6" t="s">
        <v>3915</v>
      </c>
      <c r="C1152" s="6" t="s">
        <v>1276</v>
      </c>
      <c r="D1152" s="7" t="s">
        <v>3902</v>
      </c>
      <c r="E1152" s="28" t="s">
        <v>3903</v>
      </c>
      <c r="F1152" s="5" t="s">
        <v>740</v>
      </c>
      <c r="G1152" s="6" t="s">
        <v>800</v>
      </c>
      <c r="H1152" s="6" t="s">
        <v>38</v>
      </c>
      <c r="I1152" s="6" t="s">
        <v>38</v>
      </c>
      <c r="J1152" s="8" t="s">
        <v>844</v>
      </c>
      <c r="K1152" s="5" t="s">
        <v>845</v>
      </c>
      <c r="L1152" s="7" t="s">
        <v>846</v>
      </c>
      <c r="M1152" s="9">
        <v>4500</v>
      </c>
      <c r="N1152" s="5" t="s">
        <v>231</v>
      </c>
      <c r="O1152" s="32">
        <v>44490.4322873032</v>
      </c>
      <c r="P1152" s="33">
        <v>44491.1950764699</v>
      </c>
      <c r="Q1152" s="28" t="s">
        <v>38</v>
      </c>
      <c r="R1152" s="29" t="s">
        <v>38</v>
      </c>
      <c r="S1152" s="28" t="s">
        <v>74</v>
      </c>
      <c r="T1152" s="28" t="s">
        <v>38</v>
      </c>
      <c r="U1152" s="5" t="s">
        <v>38</v>
      </c>
      <c r="V1152" s="28" t="s">
        <v>764</v>
      </c>
      <c r="W1152" s="7" t="s">
        <v>38</v>
      </c>
      <c r="X1152" s="7" t="s">
        <v>38</v>
      </c>
      <c r="Y1152" s="5" t="s">
        <v>38</v>
      </c>
      <c r="Z1152" s="5" t="s">
        <v>38</v>
      </c>
      <c r="AA1152" s="6" t="s">
        <v>38</v>
      </c>
      <c r="AB1152" s="6" t="s">
        <v>38</v>
      </c>
      <c r="AC1152" s="6" t="s">
        <v>38</v>
      </c>
      <c r="AD1152" s="6" t="s">
        <v>38</v>
      </c>
      <c r="AE1152" s="6" t="s">
        <v>38</v>
      </c>
    </row>
    <row r="1153">
      <c r="A1153" s="28" t="s">
        <v>3916</v>
      </c>
      <c r="B1153" s="6" t="s">
        <v>3917</v>
      </c>
      <c r="C1153" s="6" t="s">
        <v>3918</v>
      </c>
      <c r="D1153" s="7" t="s">
        <v>3902</v>
      </c>
      <c r="E1153" s="28" t="s">
        <v>3903</v>
      </c>
      <c r="F1153" s="5" t="s">
        <v>740</v>
      </c>
      <c r="G1153" s="6" t="s">
        <v>800</v>
      </c>
      <c r="H1153" s="6" t="s">
        <v>38</v>
      </c>
      <c r="I1153" s="6" t="s">
        <v>38</v>
      </c>
      <c r="J1153" s="8" t="s">
        <v>921</v>
      </c>
      <c r="K1153" s="5" t="s">
        <v>922</v>
      </c>
      <c r="L1153" s="7" t="s">
        <v>923</v>
      </c>
      <c r="M1153" s="9">
        <v>4510</v>
      </c>
      <c r="N1153" s="5" t="s">
        <v>231</v>
      </c>
      <c r="O1153" s="32">
        <v>44490.4322878472</v>
      </c>
      <c r="P1153" s="33">
        <v>44491.1950764699</v>
      </c>
      <c r="Q1153" s="28" t="s">
        <v>3919</v>
      </c>
      <c r="R1153" s="29" t="s">
        <v>3920</v>
      </c>
      <c r="S1153" s="28" t="s">
        <v>74</v>
      </c>
      <c r="T1153" s="28" t="s">
        <v>38</v>
      </c>
      <c r="U1153" s="5" t="s">
        <v>38</v>
      </c>
      <c r="V1153" s="28" t="s">
        <v>764</v>
      </c>
      <c r="W1153" s="7" t="s">
        <v>38</v>
      </c>
      <c r="X1153" s="7" t="s">
        <v>38</v>
      </c>
      <c r="Y1153" s="5" t="s">
        <v>38</v>
      </c>
      <c r="Z1153" s="5" t="s">
        <v>38</v>
      </c>
      <c r="AA1153" s="6" t="s">
        <v>38</v>
      </c>
      <c r="AB1153" s="6" t="s">
        <v>38</v>
      </c>
      <c r="AC1153" s="6" t="s">
        <v>38</v>
      </c>
      <c r="AD1153" s="6" t="s">
        <v>38</v>
      </c>
      <c r="AE1153" s="6" t="s">
        <v>38</v>
      </c>
    </row>
    <row r="1154">
      <c r="A1154" s="28" t="s">
        <v>3921</v>
      </c>
      <c r="B1154" s="6" t="s">
        <v>3922</v>
      </c>
      <c r="C1154" s="6" t="s">
        <v>1276</v>
      </c>
      <c r="D1154" s="7" t="s">
        <v>3902</v>
      </c>
      <c r="E1154" s="28" t="s">
        <v>3903</v>
      </c>
      <c r="F1154" s="5" t="s">
        <v>740</v>
      </c>
      <c r="G1154" s="6" t="s">
        <v>800</v>
      </c>
      <c r="H1154" s="6" t="s">
        <v>38</v>
      </c>
      <c r="I1154" s="6" t="s">
        <v>38</v>
      </c>
      <c r="J1154" s="8" t="s">
        <v>909</v>
      </c>
      <c r="K1154" s="5" t="s">
        <v>910</v>
      </c>
      <c r="L1154" s="7" t="s">
        <v>911</v>
      </c>
      <c r="M1154" s="9">
        <v>4520</v>
      </c>
      <c r="N1154" s="5" t="s">
        <v>231</v>
      </c>
      <c r="O1154" s="32">
        <v>44490.4322883912</v>
      </c>
      <c r="P1154" s="33">
        <v>44491.1950766551</v>
      </c>
      <c r="Q1154" s="28" t="s">
        <v>38</v>
      </c>
      <c r="R1154" s="29" t="s">
        <v>38</v>
      </c>
      <c r="S1154" s="28" t="s">
        <v>74</v>
      </c>
      <c r="T1154" s="28" t="s">
        <v>38</v>
      </c>
      <c r="U1154" s="5" t="s">
        <v>38</v>
      </c>
      <c r="V1154" s="28" t="s">
        <v>764</v>
      </c>
      <c r="W1154" s="7" t="s">
        <v>38</v>
      </c>
      <c r="X1154" s="7" t="s">
        <v>38</v>
      </c>
      <c r="Y1154" s="5" t="s">
        <v>38</v>
      </c>
      <c r="Z1154" s="5" t="s">
        <v>38</v>
      </c>
      <c r="AA1154" s="6" t="s">
        <v>38</v>
      </c>
      <c r="AB1154" s="6" t="s">
        <v>38</v>
      </c>
      <c r="AC1154" s="6" t="s">
        <v>38</v>
      </c>
      <c r="AD1154" s="6" t="s">
        <v>38</v>
      </c>
      <c r="AE1154" s="6" t="s">
        <v>38</v>
      </c>
    </row>
    <row r="1155">
      <c r="A1155" s="28" t="s">
        <v>3923</v>
      </c>
      <c r="B1155" s="6" t="s">
        <v>3924</v>
      </c>
      <c r="C1155" s="6" t="s">
        <v>3640</v>
      </c>
      <c r="D1155" s="7" t="s">
        <v>3641</v>
      </c>
      <c r="E1155" s="28" t="s">
        <v>3642</v>
      </c>
      <c r="F1155" s="5" t="s">
        <v>22</v>
      </c>
      <c r="G1155" s="6" t="s">
        <v>38</v>
      </c>
      <c r="H1155" s="6" t="s">
        <v>38</v>
      </c>
      <c r="I1155" s="6" t="s">
        <v>38</v>
      </c>
      <c r="J1155" s="8" t="s">
        <v>229</v>
      </c>
      <c r="K1155" s="5" t="s">
        <v>230</v>
      </c>
      <c r="L1155" s="7" t="s">
        <v>72</v>
      </c>
      <c r="M1155" s="9">
        <v>4530</v>
      </c>
      <c r="N1155" s="5" t="s">
        <v>231</v>
      </c>
      <c r="O1155" s="32">
        <v>44490.4414953356</v>
      </c>
      <c r="P1155" s="33">
        <v>44490.4640520486</v>
      </c>
      <c r="Q1155" s="28" t="s">
        <v>38</v>
      </c>
      <c r="R1155" s="29" t="s">
        <v>3925</v>
      </c>
      <c r="S1155" s="28" t="s">
        <v>74</v>
      </c>
      <c r="T1155" s="28" t="s">
        <v>783</v>
      </c>
      <c r="U1155" s="5" t="s">
        <v>784</v>
      </c>
      <c r="V1155" s="28" t="s">
        <v>232</v>
      </c>
      <c r="W1155" s="7" t="s">
        <v>3926</v>
      </c>
      <c r="X1155" s="7" t="s">
        <v>38</v>
      </c>
      <c r="Y1155" s="5" t="s">
        <v>1156</v>
      </c>
      <c r="Z1155" s="5" t="s">
        <v>38</v>
      </c>
      <c r="AA1155" s="6" t="s">
        <v>38</v>
      </c>
      <c r="AB1155" s="6" t="s">
        <v>38</v>
      </c>
      <c r="AC1155" s="6" t="s">
        <v>38</v>
      </c>
      <c r="AD1155" s="6" t="s">
        <v>38</v>
      </c>
      <c r="AE1155" s="6" t="s">
        <v>38</v>
      </c>
    </row>
    <row r="1156">
      <c r="A1156" s="28" t="s">
        <v>3927</v>
      </c>
      <c r="B1156" s="6" t="s">
        <v>3928</v>
      </c>
      <c r="C1156" s="6" t="s">
        <v>3929</v>
      </c>
      <c r="D1156" s="7" t="s">
        <v>3930</v>
      </c>
      <c r="E1156" s="28" t="s">
        <v>3931</v>
      </c>
      <c r="F1156" s="5" t="s">
        <v>22</v>
      </c>
      <c r="G1156" s="6" t="s">
        <v>741</v>
      </c>
      <c r="H1156" s="6" t="s">
        <v>38</v>
      </c>
      <c r="I1156" s="6" t="s">
        <v>38</v>
      </c>
      <c r="J1156" s="8" t="s">
        <v>801</v>
      </c>
      <c r="K1156" s="5" t="s">
        <v>802</v>
      </c>
      <c r="L1156" s="7" t="s">
        <v>185</v>
      </c>
      <c r="M1156" s="9">
        <v>4540</v>
      </c>
      <c r="N1156" s="5" t="s">
        <v>805</v>
      </c>
      <c r="O1156" s="32">
        <v>44490.4439998843</v>
      </c>
      <c r="P1156" s="33">
        <v>44490.518993669</v>
      </c>
      <c r="Q1156" s="28" t="s">
        <v>38</v>
      </c>
      <c r="R1156" s="29" t="s">
        <v>38</v>
      </c>
      <c r="S1156" s="28" t="s">
        <v>148</v>
      </c>
      <c r="T1156" s="28" t="s">
        <v>1335</v>
      </c>
      <c r="U1156" s="5" t="s">
        <v>3932</v>
      </c>
      <c r="V1156" s="28" t="s">
        <v>149</v>
      </c>
      <c r="W1156" s="7" t="s">
        <v>3933</v>
      </c>
      <c r="X1156" s="7" t="s">
        <v>38</v>
      </c>
      <c r="Y1156" s="5" t="s">
        <v>786</v>
      </c>
      <c r="Z1156" s="5" t="s">
        <v>38</v>
      </c>
      <c r="AA1156" s="6" t="s">
        <v>38</v>
      </c>
      <c r="AB1156" s="6" t="s">
        <v>38</v>
      </c>
      <c r="AC1156" s="6" t="s">
        <v>38</v>
      </c>
      <c r="AD1156" s="6" t="s">
        <v>38</v>
      </c>
      <c r="AE1156" s="6" t="s">
        <v>38</v>
      </c>
    </row>
    <row r="1157">
      <c r="A1157" s="28" t="s">
        <v>3934</v>
      </c>
      <c r="B1157" s="6" t="s">
        <v>3935</v>
      </c>
      <c r="C1157" s="6" t="s">
        <v>3929</v>
      </c>
      <c r="D1157" s="7" t="s">
        <v>3930</v>
      </c>
      <c r="E1157" s="28" t="s">
        <v>3931</v>
      </c>
      <c r="F1157" s="5" t="s">
        <v>22</v>
      </c>
      <c r="G1157" s="6" t="s">
        <v>741</v>
      </c>
      <c r="H1157" s="6" t="s">
        <v>38</v>
      </c>
      <c r="I1157" s="6" t="s">
        <v>38</v>
      </c>
      <c r="J1157" s="8" t="s">
        <v>801</v>
      </c>
      <c r="K1157" s="5" t="s">
        <v>802</v>
      </c>
      <c r="L1157" s="7" t="s">
        <v>185</v>
      </c>
      <c r="M1157" s="9">
        <v>4550</v>
      </c>
      <c r="N1157" s="5" t="s">
        <v>805</v>
      </c>
      <c r="O1157" s="32">
        <v>44490.4440146991</v>
      </c>
      <c r="P1157" s="33">
        <v>44490.5189938657</v>
      </c>
      <c r="Q1157" s="28" t="s">
        <v>38</v>
      </c>
      <c r="R1157" s="29" t="s">
        <v>38</v>
      </c>
      <c r="S1157" s="28" t="s">
        <v>160</v>
      </c>
      <c r="T1157" s="28" t="s">
        <v>1335</v>
      </c>
      <c r="U1157" s="5" t="s">
        <v>1058</v>
      </c>
      <c r="V1157" s="28" t="s">
        <v>149</v>
      </c>
      <c r="W1157" s="7" t="s">
        <v>3936</v>
      </c>
      <c r="X1157" s="7" t="s">
        <v>38</v>
      </c>
      <c r="Y1157" s="5" t="s">
        <v>809</v>
      </c>
      <c r="Z1157" s="5" t="s">
        <v>38</v>
      </c>
      <c r="AA1157" s="6" t="s">
        <v>38</v>
      </c>
      <c r="AB1157" s="6" t="s">
        <v>38</v>
      </c>
      <c r="AC1157" s="6" t="s">
        <v>38</v>
      </c>
      <c r="AD1157" s="6" t="s">
        <v>38</v>
      </c>
      <c r="AE1157" s="6" t="s">
        <v>38</v>
      </c>
    </row>
    <row r="1158">
      <c r="A1158" s="28" t="s">
        <v>3937</v>
      </c>
      <c r="B1158" s="6" t="s">
        <v>3938</v>
      </c>
      <c r="C1158" s="6" t="s">
        <v>1805</v>
      </c>
      <c r="D1158" s="7" t="s">
        <v>3930</v>
      </c>
      <c r="E1158" s="28" t="s">
        <v>3931</v>
      </c>
      <c r="F1158" s="5" t="s">
        <v>22</v>
      </c>
      <c r="G1158" s="6" t="s">
        <v>741</v>
      </c>
      <c r="H1158" s="6" t="s">
        <v>38</v>
      </c>
      <c r="I1158" s="6" t="s">
        <v>38</v>
      </c>
      <c r="J1158" s="8" t="s">
        <v>801</v>
      </c>
      <c r="K1158" s="5" t="s">
        <v>802</v>
      </c>
      <c r="L1158" s="7" t="s">
        <v>185</v>
      </c>
      <c r="M1158" s="9">
        <v>4560</v>
      </c>
      <c r="N1158" s="5" t="s">
        <v>805</v>
      </c>
      <c r="O1158" s="32">
        <v>44490.4440295486</v>
      </c>
      <c r="P1158" s="33">
        <v>44490.5189938657</v>
      </c>
      <c r="Q1158" s="28" t="s">
        <v>38</v>
      </c>
      <c r="R1158" s="29" t="s">
        <v>38</v>
      </c>
      <c r="S1158" s="28" t="s">
        <v>148</v>
      </c>
      <c r="T1158" s="28" t="s">
        <v>806</v>
      </c>
      <c r="U1158" s="5" t="s">
        <v>807</v>
      </c>
      <c r="V1158" s="28" t="s">
        <v>149</v>
      </c>
      <c r="W1158" s="7" t="s">
        <v>3939</v>
      </c>
      <c r="X1158" s="7" t="s">
        <v>38</v>
      </c>
      <c r="Y1158" s="5" t="s">
        <v>786</v>
      </c>
      <c r="Z1158" s="5" t="s">
        <v>38</v>
      </c>
      <c r="AA1158" s="6" t="s">
        <v>38</v>
      </c>
      <c r="AB1158" s="6" t="s">
        <v>38</v>
      </c>
      <c r="AC1158" s="6" t="s">
        <v>38</v>
      </c>
      <c r="AD1158" s="6" t="s">
        <v>38</v>
      </c>
      <c r="AE1158" s="6" t="s">
        <v>38</v>
      </c>
    </row>
    <row r="1159">
      <c r="A1159" s="28" t="s">
        <v>3940</v>
      </c>
      <c r="B1159" s="6" t="s">
        <v>3941</v>
      </c>
      <c r="C1159" s="6" t="s">
        <v>1805</v>
      </c>
      <c r="D1159" s="7" t="s">
        <v>3930</v>
      </c>
      <c r="E1159" s="28" t="s">
        <v>3931</v>
      </c>
      <c r="F1159" s="5" t="s">
        <v>22</v>
      </c>
      <c r="G1159" s="6" t="s">
        <v>741</v>
      </c>
      <c r="H1159" s="6" t="s">
        <v>38</v>
      </c>
      <c r="I1159" s="6" t="s">
        <v>38</v>
      </c>
      <c r="J1159" s="8" t="s">
        <v>801</v>
      </c>
      <c r="K1159" s="5" t="s">
        <v>802</v>
      </c>
      <c r="L1159" s="7" t="s">
        <v>185</v>
      </c>
      <c r="M1159" s="9">
        <v>4570</v>
      </c>
      <c r="N1159" s="5" t="s">
        <v>805</v>
      </c>
      <c r="O1159" s="32">
        <v>44490.4440424421</v>
      </c>
      <c r="P1159" s="33">
        <v>44490.5189940625</v>
      </c>
      <c r="Q1159" s="28" t="s">
        <v>38</v>
      </c>
      <c r="R1159" s="29" t="s">
        <v>38</v>
      </c>
      <c r="S1159" s="28" t="s">
        <v>160</v>
      </c>
      <c r="T1159" s="28" t="s">
        <v>806</v>
      </c>
      <c r="U1159" s="5" t="s">
        <v>784</v>
      </c>
      <c r="V1159" s="28" t="s">
        <v>149</v>
      </c>
      <c r="W1159" s="7" t="s">
        <v>3942</v>
      </c>
      <c r="X1159" s="7" t="s">
        <v>38</v>
      </c>
      <c r="Y1159" s="5" t="s">
        <v>809</v>
      </c>
      <c r="Z1159" s="5" t="s">
        <v>38</v>
      </c>
      <c r="AA1159" s="6" t="s">
        <v>38</v>
      </c>
      <c r="AB1159" s="6" t="s">
        <v>38</v>
      </c>
      <c r="AC1159" s="6" t="s">
        <v>38</v>
      </c>
      <c r="AD1159" s="6" t="s">
        <v>38</v>
      </c>
      <c r="AE1159" s="6" t="s">
        <v>38</v>
      </c>
    </row>
    <row r="1160">
      <c r="A1160" s="28" t="s">
        <v>3943</v>
      </c>
      <c r="B1160" s="6" t="s">
        <v>3944</v>
      </c>
      <c r="C1160" s="6" t="s">
        <v>1805</v>
      </c>
      <c r="D1160" s="7" t="s">
        <v>3930</v>
      </c>
      <c r="E1160" s="28" t="s">
        <v>3931</v>
      </c>
      <c r="F1160" s="5" t="s">
        <v>22</v>
      </c>
      <c r="G1160" s="6" t="s">
        <v>741</v>
      </c>
      <c r="H1160" s="6" t="s">
        <v>38</v>
      </c>
      <c r="I1160" s="6" t="s">
        <v>38</v>
      </c>
      <c r="J1160" s="8" t="s">
        <v>801</v>
      </c>
      <c r="K1160" s="5" t="s">
        <v>802</v>
      </c>
      <c r="L1160" s="7" t="s">
        <v>185</v>
      </c>
      <c r="M1160" s="9">
        <v>4580</v>
      </c>
      <c r="N1160" s="5" t="s">
        <v>805</v>
      </c>
      <c r="O1160" s="32">
        <v>44490.4440581366</v>
      </c>
      <c r="P1160" s="33">
        <v>44490.518994213</v>
      </c>
      <c r="Q1160" s="28" t="s">
        <v>38</v>
      </c>
      <c r="R1160" s="29" t="s">
        <v>38</v>
      </c>
      <c r="S1160" s="28" t="s">
        <v>148</v>
      </c>
      <c r="T1160" s="28" t="s">
        <v>806</v>
      </c>
      <c r="U1160" s="5" t="s">
        <v>807</v>
      </c>
      <c r="V1160" s="28" t="s">
        <v>149</v>
      </c>
      <c r="W1160" s="7" t="s">
        <v>3945</v>
      </c>
      <c r="X1160" s="7" t="s">
        <v>38</v>
      </c>
      <c r="Y1160" s="5" t="s">
        <v>786</v>
      </c>
      <c r="Z1160" s="5" t="s">
        <v>38</v>
      </c>
      <c r="AA1160" s="6" t="s">
        <v>38</v>
      </c>
      <c r="AB1160" s="6" t="s">
        <v>38</v>
      </c>
      <c r="AC1160" s="6" t="s">
        <v>38</v>
      </c>
      <c r="AD1160" s="6" t="s">
        <v>38</v>
      </c>
      <c r="AE1160" s="6" t="s">
        <v>38</v>
      </c>
    </row>
    <row r="1161">
      <c r="A1161" s="28" t="s">
        <v>3946</v>
      </c>
      <c r="B1161" s="6" t="s">
        <v>3947</v>
      </c>
      <c r="C1161" s="6" t="s">
        <v>1805</v>
      </c>
      <c r="D1161" s="7" t="s">
        <v>3930</v>
      </c>
      <c r="E1161" s="28" t="s">
        <v>3931</v>
      </c>
      <c r="F1161" s="5" t="s">
        <v>22</v>
      </c>
      <c r="G1161" s="6" t="s">
        <v>741</v>
      </c>
      <c r="H1161" s="6" t="s">
        <v>3948</v>
      </c>
      <c r="I1161" s="6" t="s">
        <v>38</v>
      </c>
      <c r="J1161" s="8" t="s">
        <v>801</v>
      </c>
      <c r="K1161" s="5" t="s">
        <v>802</v>
      </c>
      <c r="L1161" s="7" t="s">
        <v>185</v>
      </c>
      <c r="M1161" s="9">
        <v>4590</v>
      </c>
      <c r="N1161" s="5" t="s">
        <v>1334</v>
      </c>
      <c r="O1161" s="32">
        <v>44490.4440809375</v>
      </c>
      <c r="P1161" s="33">
        <v>44490.518994213</v>
      </c>
      <c r="Q1161" s="28" t="s">
        <v>38</v>
      </c>
      <c r="R1161" s="29" t="s">
        <v>38</v>
      </c>
      <c r="S1161" s="28" t="s">
        <v>160</v>
      </c>
      <c r="T1161" s="28" t="s">
        <v>806</v>
      </c>
      <c r="U1161" s="5" t="s">
        <v>784</v>
      </c>
      <c r="V1161" s="28" t="s">
        <v>149</v>
      </c>
      <c r="W1161" s="7" t="s">
        <v>3949</v>
      </c>
      <c r="X1161" s="7" t="s">
        <v>38</v>
      </c>
      <c r="Y1161" s="5" t="s">
        <v>809</v>
      </c>
      <c r="Z1161" s="5" t="s">
        <v>38</v>
      </c>
      <c r="AA1161" s="6" t="s">
        <v>38</v>
      </c>
      <c r="AB1161" s="6" t="s">
        <v>38</v>
      </c>
      <c r="AC1161" s="6" t="s">
        <v>38</v>
      </c>
      <c r="AD1161" s="6" t="s">
        <v>38</v>
      </c>
      <c r="AE1161" s="6" t="s">
        <v>38</v>
      </c>
    </row>
    <row r="1162">
      <c r="A1162" s="28" t="s">
        <v>3950</v>
      </c>
      <c r="B1162" s="6" t="s">
        <v>3951</v>
      </c>
      <c r="C1162" s="6" t="s">
        <v>1805</v>
      </c>
      <c r="D1162" s="7" t="s">
        <v>3930</v>
      </c>
      <c r="E1162" s="28" t="s">
        <v>3931</v>
      </c>
      <c r="F1162" s="5" t="s">
        <v>22</v>
      </c>
      <c r="G1162" s="6" t="s">
        <v>741</v>
      </c>
      <c r="H1162" s="6" t="s">
        <v>38</v>
      </c>
      <c r="I1162" s="6" t="s">
        <v>38</v>
      </c>
      <c r="J1162" s="8" t="s">
        <v>3952</v>
      </c>
      <c r="K1162" s="5" t="s">
        <v>3953</v>
      </c>
      <c r="L1162" s="7" t="s">
        <v>3954</v>
      </c>
      <c r="M1162" s="9">
        <v>4600</v>
      </c>
      <c r="N1162" s="5" t="s">
        <v>746</v>
      </c>
      <c r="O1162" s="32">
        <v>44490.4440968403</v>
      </c>
      <c r="P1162" s="33">
        <v>44490.518994213</v>
      </c>
      <c r="Q1162" s="28" t="s">
        <v>38</v>
      </c>
      <c r="R1162" s="29" t="s">
        <v>3955</v>
      </c>
      <c r="S1162" s="28" t="s">
        <v>148</v>
      </c>
      <c r="T1162" s="28" t="s">
        <v>806</v>
      </c>
      <c r="U1162" s="5" t="s">
        <v>807</v>
      </c>
      <c r="V1162" s="28" t="s">
        <v>149</v>
      </c>
      <c r="W1162" s="7" t="s">
        <v>3956</v>
      </c>
      <c r="X1162" s="7" t="s">
        <v>38</v>
      </c>
      <c r="Y1162" s="5" t="s">
        <v>786</v>
      </c>
      <c r="Z1162" s="5" t="s">
        <v>38</v>
      </c>
      <c r="AA1162" s="6" t="s">
        <v>38</v>
      </c>
      <c r="AB1162" s="6" t="s">
        <v>38</v>
      </c>
      <c r="AC1162" s="6" t="s">
        <v>38</v>
      </c>
      <c r="AD1162" s="6" t="s">
        <v>38</v>
      </c>
      <c r="AE1162" s="6" t="s">
        <v>38</v>
      </c>
    </row>
    <row r="1163">
      <c r="A1163" s="28" t="s">
        <v>3957</v>
      </c>
      <c r="B1163" s="6" t="s">
        <v>3958</v>
      </c>
      <c r="C1163" s="6" t="s">
        <v>1805</v>
      </c>
      <c r="D1163" s="7" t="s">
        <v>3930</v>
      </c>
      <c r="E1163" s="28" t="s">
        <v>3931</v>
      </c>
      <c r="F1163" s="5" t="s">
        <v>22</v>
      </c>
      <c r="G1163" s="6" t="s">
        <v>741</v>
      </c>
      <c r="H1163" s="6" t="s">
        <v>38</v>
      </c>
      <c r="I1163" s="6" t="s">
        <v>38</v>
      </c>
      <c r="J1163" s="8" t="s">
        <v>3952</v>
      </c>
      <c r="K1163" s="5" t="s">
        <v>3953</v>
      </c>
      <c r="L1163" s="7" t="s">
        <v>3954</v>
      </c>
      <c r="M1163" s="9">
        <v>4610</v>
      </c>
      <c r="N1163" s="5" t="s">
        <v>746</v>
      </c>
      <c r="O1163" s="32">
        <v>44490.4441093403</v>
      </c>
      <c r="P1163" s="33">
        <v>44490.5189944097</v>
      </c>
      <c r="Q1163" s="28" t="s">
        <v>38</v>
      </c>
      <c r="R1163" s="29" t="s">
        <v>3959</v>
      </c>
      <c r="S1163" s="28" t="s">
        <v>160</v>
      </c>
      <c r="T1163" s="28" t="s">
        <v>806</v>
      </c>
      <c r="U1163" s="5" t="s">
        <v>784</v>
      </c>
      <c r="V1163" s="28" t="s">
        <v>149</v>
      </c>
      <c r="W1163" s="7" t="s">
        <v>3960</v>
      </c>
      <c r="X1163" s="7" t="s">
        <v>38</v>
      </c>
      <c r="Y1163" s="5" t="s">
        <v>809</v>
      </c>
      <c r="Z1163" s="5" t="s">
        <v>38</v>
      </c>
      <c r="AA1163" s="6" t="s">
        <v>38</v>
      </c>
      <c r="AB1163" s="6" t="s">
        <v>38</v>
      </c>
      <c r="AC1163" s="6" t="s">
        <v>38</v>
      </c>
      <c r="AD1163" s="6" t="s">
        <v>38</v>
      </c>
      <c r="AE1163" s="6" t="s">
        <v>38</v>
      </c>
    </row>
    <row r="1164">
      <c r="A1164" s="28" t="s">
        <v>3961</v>
      </c>
      <c r="B1164" s="6" t="s">
        <v>3951</v>
      </c>
      <c r="C1164" s="6" t="s">
        <v>1805</v>
      </c>
      <c r="D1164" s="7" t="s">
        <v>3930</v>
      </c>
      <c r="E1164" s="28" t="s">
        <v>3931</v>
      </c>
      <c r="F1164" s="5" t="s">
        <v>22</v>
      </c>
      <c r="G1164" s="6" t="s">
        <v>741</v>
      </c>
      <c r="H1164" s="6" t="s">
        <v>38</v>
      </c>
      <c r="I1164" s="6" t="s">
        <v>38</v>
      </c>
      <c r="J1164" s="8" t="s">
        <v>3952</v>
      </c>
      <c r="K1164" s="5" t="s">
        <v>3953</v>
      </c>
      <c r="L1164" s="7" t="s">
        <v>3954</v>
      </c>
      <c r="M1164" s="9">
        <v>4620</v>
      </c>
      <c r="N1164" s="5" t="s">
        <v>805</v>
      </c>
      <c r="O1164" s="32">
        <v>44490.4441228819</v>
      </c>
      <c r="P1164" s="33">
        <v>44490.5189944097</v>
      </c>
      <c r="Q1164" s="28" t="s">
        <v>38</v>
      </c>
      <c r="R1164" s="29" t="s">
        <v>38</v>
      </c>
      <c r="S1164" s="28" t="s">
        <v>148</v>
      </c>
      <c r="T1164" s="28" t="s">
        <v>1267</v>
      </c>
      <c r="U1164" s="5" t="s">
        <v>807</v>
      </c>
      <c r="V1164" s="28" t="s">
        <v>3962</v>
      </c>
      <c r="W1164" s="7" t="s">
        <v>3963</v>
      </c>
      <c r="X1164" s="7" t="s">
        <v>38</v>
      </c>
      <c r="Y1164" s="5" t="s">
        <v>786</v>
      </c>
      <c r="Z1164" s="5" t="s">
        <v>38</v>
      </c>
      <c r="AA1164" s="6" t="s">
        <v>38</v>
      </c>
      <c r="AB1164" s="6" t="s">
        <v>38</v>
      </c>
      <c r="AC1164" s="6" t="s">
        <v>38</v>
      </c>
      <c r="AD1164" s="6" t="s">
        <v>38</v>
      </c>
      <c r="AE1164" s="6" t="s">
        <v>38</v>
      </c>
    </row>
    <row r="1165">
      <c r="A1165" s="28" t="s">
        <v>3964</v>
      </c>
      <c r="B1165" s="6" t="s">
        <v>3958</v>
      </c>
      <c r="C1165" s="6" t="s">
        <v>1805</v>
      </c>
      <c r="D1165" s="7" t="s">
        <v>3930</v>
      </c>
      <c r="E1165" s="28" t="s">
        <v>3931</v>
      </c>
      <c r="F1165" s="5" t="s">
        <v>22</v>
      </c>
      <c r="G1165" s="6" t="s">
        <v>741</v>
      </c>
      <c r="H1165" s="6" t="s">
        <v>38</v>
      </c>
      <c r="I1165" s="6" t="s">
        <v>38</v>
      </c>
      <c r="J1165" s="8" t="s">
        <v>3952</v>
      </c>
      <c r="K1165" s="5" t="s">
        <v>3953</v>
      </c>
      <c r="L1165" s="7" t="s">
        <v>3954</v>
      </c>
      <c r="M1165" s="9">
        <v>4630</v>
      </c>
      <c r="N1165" s="5" t="s">
        <v>805</v>
      </c>
      <c r="O1165" s="32">
        <v>44490.4441384259</v>
      </c>
      <c r="P1165" s="33">
        <v>44490.5189945949</v>
      </c>
      <c r="Q1165" s="28" t="s">
        <v>38</v>
      </c>
      <c r="R1165" s="29" t="s">
        <v>38</v>
      </c>
      <c r="S1165" s="28" t="s">
        <v>160</v>
      </c>
      <c r="T1165" s="28" t="s">
        <v>1267</v>
      </c>
      <c r="U1165" s="5" t="s">
        <v>784</v>
      </c>
      <c r="V1165" s="28" t="s">
        <v>3962</v>
      </c>
      <c r="W1165" s="7" t="s">
        <v>3965</v>
      </c>
      <c r="X1165" s="7" t="s">
        <v>38</v>
      </c>
      <c r="Y1165" s="5" t="s">
        <v>809</v>
      </c>
      <c r="Z1165" s="5" t="s">
        <v>38</v>
      </c>
      <c r="AA1165" s="6" t="s">
        <v>38</v>
      </c>
      <c r="AB1165" s="6" t="s">
        <v>38</v>
      </c>
      <c r="AC1165" s="6" t="s">
        <v>38</v>
      </c>
      <c r="AD1165" s="6" t="s">
        <v>38</v>
      </c>
      <c r="AE1165" s="6" t="s">
        <v>38</v>
      </c>
    </row>
    <row r="1166">
      <c r="A1166" s="28" t="s">
        <v>3966</v>
      </c>
      <c r="B1166" s="6" t="s">
        <v>3967</v>
      </c>
      <c r="C1166" s="6" t="s">
        <v>3968</v>
      </c>
      <c r="D1166" s="7" t="s">
        <v>3969</v>
      </c>
      <c r="E1166" s="28" t="s">
        <v>3970</v>
      </c>
      <c r="F1166" s="5" t="s">
        <v>740</v>
      </c>
      <c r="G1166" s="6" t="s">
        <v>800</v>
      </c>
      <c r="H1166" s="6" t="s">
        <v>38</v>
      </c>
      <c r="I1166" s="6" t="s">
        <v>38</v>
      </c>
      <c r="J1166" s="8" t="s">
        <v>1116</v>
      </c>
      <c r="K1166" s="5" t="s">
        <v>1117</v>
      </c>
      <c r="L1166" s="7" t="s">
        <v>1118</v>
      </c>
      <c r="M1166" s="9">
        <v>4650</v>
      </c>
      <c r="N1166" s="5" t="s">
        <v>73</v>
      </c>
      <c r="O1166" s="32">
        <v>44490.4454716088</v>
      </c>
      <c r="P1166" s="33">
        <v>44491.2571559838</v>
      </c>
      <c r="Q1166" s="28" t="s">
        <v>38</v>
      </c>
      <c r="R1166" s="29" t="s">
        <v>38</v>
      </c>
      <c r="S1166" s="28" t="s">
        <v>74</v>
      </c>
      <c r="T1166" s="28" t="s">
        <v>38</v>
      </c>
      <c r="U1166" s="5" t="s">
        <v>38</v>
      </c>
      <c r="V1166" s="28" t="s">
        <v>358</v>
      </c>
      <c r="W1166" s="7" t="s">
        <v>38</v>
      </c>
      <c r="X1166" s="7" t="s">
        <v>38</v>
      </c>
      <c r="Y1166" s="5" t="s">
        <v>38</v>
      </c>
      <c r="Z1166" s="5" t="s">
        <v>38</v>
      </c>
      <c r="AA1166" s="6" t="s">
        <v>38</v>
      </c>
      <c r="AB1166" s="6" t="s">
        <v>38</v>
      </c>
      <c r="AC1166" s="6" t="s">
        <v>38</v>
      </c>
      <c r="AD1166" s="6" t="s">
        <v>38</v>
      </c>
      <c r="AE1166" s="6" t="s">
        <v>38</v>
      </c>
    </row>
    <row r="1167">
      <c r="A1167" s="28" t="s">
        <v>3971</v>
      </c>
      <c r="B1167" s="6" t="s">
        <v>3972</v>
      </c>
      <c r="C1167" s="6" t="s">
        <v>3968</v>
      </c>
      <c r="D1167" s="7" t="s">
        <v>3969</v>
      </c>
      <c r="E1167" s="28" t="s">
        <v>3970</v>
      </c>
      <c r="F1167" s="5" t="s">
        <v>740</v>
      </c>
      <c r="G1167" s="6" t="s">
        <v>800</v>
      </c>
      <c r="H1167" s="6" t="s">
        <v>38</v>
      </c>
      <c r="I1167" s="6" t="s">
        <v>38</v>
      </c>
      <c r="J1167" s="8" t="s">
        <v>1116</v>
      </c>
      <c r="K1167" s="5" t="s">
        <v>1117</v>
      </c>
      <c r="L1167" s="7" t="s">
        <v>1118</v>
      </c>
      <c r="M1167" s="9">
        <v>4850</v>
      </c>
      <c r="N1167" s="5" t="s">
        <v>73</v>
      </c>
      <c r="O1167" s="32">
        <v>44490.4454752315</v>
      </c>
      <c r="P1167" s="33">
        <v>44491.257156169</v>
      </c>
      <c r="Q1167" s="28" t="s">
        <v>38</v>
      </c>
      <c r="R1167" s="29" t="s">
        <v>38</v>
      </c>
      <c r="S1167" s="28" t="s">
        <v>74</v>
      </c>
      <c r="T1167" s="28" t="s">
        <v>38</v>
      </c>
      <c r="U1167" s="5" t="s">
        <v>38</v>
      </c>
      <c r="V1167" s="28" t="s">
        <v>358</v>
      </c>
      <c r="W1167" s="7" t="s">
        <v>38</v>
      </c>
      <c r="X1167" s="7" t="s">
        <v>38</v>
      </c>
      <c r="Y1167" s="5" t="s">
        <v>38</v>
      </c>
      <c r="Z1167" s="5" t="s">
        <v>38</v>
      </c>
      <c r="AA1167" s="6" t="s">
        <v>38</v>
      </c>
      <c r="AB1167" s="6" t="s">
        <v>38</v>
      </c>
      <c r="AC1167" s="6" t="s">
        <v>38</v>
      </c>
      <c r="AD1167" s="6" t="s">
        <v>38</v>
      </c>
      <c r="AE1167" s="6" t="s">
        <v>38</v>
      </c>
    </row>
    <row r="1168">
      <c r="A1168" s="28" t="s">
        <v>3973</v>
      </c>
      <c r="B1168" s="6" t="s">
        <v>3974</v>
      </c>
      <c r="C1168" s="6" t="s">
        <v>3975</v>
      </c>
      <c r="D1168" s="7" t="s">
        <v>3969</v>
      </c>
      <c r="E1168" s="28" t="s">
        <v>3970</v>
      </c>
      <c r="F1168" s="5" t="s">
        <v>1147</v>
      </c>
      <c r="G1168" s="6" t="s">
        <v>741</v>
      </c>
      <c r="H1168" s="6" t="s">
        <v>38</v>
      </c>
      <c r="I1168" s="6" t="s">
        <v>38</v>
      </c>
      <c r="J1168" s="8" t="s">
        <v>114</v>
      </c>
      <c r="K1168" s="5" t="s">
        <v>115</v>
      </c>
      <c r="L1168" s="7" t="s">
        <v>72</v>
      </c>
      <c r="M1168" s="9">
        <v>4660</v>
      </c>
      <c r="N1168" s="5" t="s">
        <v>746</v>
      </c>
      <c r="O1168" s="32">
        <v>44490.4454753819</v>
      </c>
      <c r="P1168" s="33">
        <v>44491.257156331</v>
      </c>
      <c r="Q1168" s="28" t="s">
        <v>38</v>
      </c>
      <c r="R1168" s="29" t="s">
        <v>3976</v>
      </c>
      <c r="S1168" s="28" t="s">
        <v>74</v>
      </c>
      <c r="T1168" s="28" t="s">
        <v>1480</v>
      </c>
      <c r="U1168" s="5" t="s">
        <v>784</v>
      </c>
      <c r="V1168" s="28" t="s">
        <v>167</v>
      </c>
      <c r="W1168" s="7" t="s">
        <v>38</v>
      </c>
      <c r="X1168" s="7" t="s">
        <v>38</v>
      </c>
      <c r="Y1168" s="5" t="s">
        <v>1156</v>
      </c>
      <c r="Z1168" s="5" t="s">
        <v>38</v>
      </c>
      <c r="AA1168" s="6" t="s">
        <v>38</v>
      </c>
      <c r="AB1168" s="6" t="s">
        <v>38</v>
      </c>
      <c r="AC1168" s="6" t="s">
        <v>38</v>
      </c>
      <c r="AD1168" s="6" t="s">
        <v>38</v>
      </c>
      <c r="AE1168" s="6" t="s">
        <v>38</v>
      </c>
    </row>
    <row r="1169">
      <c r="A1169" s="28" t="s">
        <v>3977</v>
      </c>
      <c r="B1169" s="6" t="s">
        <v>3978</v>
      </c>
      <c r="C1169" s="6" t="s">
        <v>3975</v>
      </c>
      <c r="D1169" s="7" t="s">
        <v>3969</v>
      </c>
      <c r="E1169" s="28" t="s">
        <v>3970</v>
      </c>
      <c r="F1169" s="5" t="s">
        <v>740</v>
      </c>
      <c r="G1169" s="6" t="s">
        <v>800</v>
      </c>
      <c r="H1169" s="6" t="s">
        <v>38</v>
      </c>
      <c r="I1169" s="6" t="s">
        <v>38</v>
      </c>
      <c r="J1169" s="8" t="s">
        <v>1206</v>
      </c>
      <c r="K1169" s="5" t="s">
        <v>1207</v>
      </c>
      <c r="L1169" s="7" t="s">
        <v>1208</v>
      </c>
      <c r="M1169" s="9">
        <v>4670</v>
      </c>
      <c r="N1169" s="5" t="s">
        <v>231</v>
      </c>
      <c r="O1169" s="32">
        <v>44490.4454755787</v>
      </c>
      <c r="P1169" s="33">
        <v>44491.257156331</v>
      </c>
      <c r="Q1169" s="28" t="s">
        <v>38</v>
      </c>
      <c r="R1169" s="29" t="s">
        <v>38</v>
      </c>
      <c r="S1169" s="28" t="s">
        <v>74</v>
      </c>
      <c r="T1169" s="28" t="s">
        <v>38</v>
      </c>
      <c r="U1169" s="5" t="s">
        <v>38</v>
      </c>
      <c r="V1169" s="28" t="s">
        <v>167</v>
      </c>
      <c r="W1169" s="7" t="s">
        <v>38</v>
      </c>
      <c r="X1169" s="7" t="s">
        <v>38</v>
      </c>
      <c r="Y1169" s="5" t="s">
        <v>38</v>
      </c>
      <c r="Z1169" s="5" t="s">
        <v>38</v>
      </c>
      <c r="AA1169" s="6" t="s">
        <v>38</v>
      </c>
      <c r="AB1169" s="6" t="s">
        <v>38</v>
      </c>
      <c r="AC1169" s="6" t="s">
        <v>38</v>
      </c>
      <c r="AD1169" s="6" t="s">
        <v>38</v>
      </c>
      <c r="AE1169" s="6" t="s">
        <v>38</v>
      </c>
    </row>
    <row r="1170">
      <c r="A1170" s="28" t="s">
        <v>3979</v>
      </c>
      <c r="B1170" s="6" t="s">
        <v>3980</v>
      </c>
      <c r="C1170" s="6" t="s">
        <v>3975</v>
      </c>
      <c r="D1170" s="7" t="s">
        <v>3969</v>
      </c>
      <c r="E1170" s="28" t="s">
        <v>3970</v>
      </c>
      <c r="F1170" s="5" t="s">
        <v>740</v>
      </c>
      <c r="G1170" s="6" t="s">
        <v>800</v>
      </c>
      <c r="H1170" s="6" t="s">
        <v>38</v>
      </c>
      <c r="I1170" s="6" t="s">
        <v>38</v>
      </c>
      <c r="J1170" s="8" t="s">
        <v>1211</v>
      </c>
      <c r="K1170" s="5" t="s">
        <v>1212</v>
      </c>
      <c r="L1170" s="7" t="s">
        <v>1213</v>
      </c>
      <c r="M1170" s="9">
        <v>4680</v>
      </c>
      <c r="N1170" s="5" t="s">
        <v>231</v>
      </c>
      <c r="O1170" s="32">
        <v>44490.4454757755</v>
      </c>
      <c r="P1170" s="33">
        <v>44491.2571565162</v>
      </c>
      <c r="Q1170" s="28" t="s">
        <v>38</v>
      </c>
      <c r="R1170" s="29" t="s">
        <v>38</v>
      </c>
      <c r="S1170" s="28" t="s">
        <v>74</v>
      </c>
      <c r="T1170" s="28" t="s">
        <v>38</v>
      </c>
      <c r="U1170" s="5" t="s">
        <v>38</v>
      </c>
      <c r="V1170" s="28" t="s">
        <v>167</v>
      </c>
      <c r="W1170" s="7" t="s">
        <v>38</v>
      </c>
      <c r="X1170" s="7" t="s">
        <v>38</v>
      </c>
      <c r="Y1170" s="5" t="s">
        <v>38</v>
      </c>
      <c r="Z1170" s="5" t="s">
        <v>38</v>
      </c>
      <c r="AA1170" s="6" t="s">
        <v>38</v>
      </c>
      <c r="AB1170" s="6" t="s">
        <v>38</v>
      </c>
      <c r="AC1170" s="6" t="s">
        <v>38</v>
      </c>
      <c r="AD1170" s="6" t="s">
        <v>38</v>
      </c>
      <c r="AE1170" s="6" t="s">
        <v>38</v>
      </c>
    </row>
    <row r="1171">
      <c r="A1171" s="28" t="s">
        <v>3981</v>
      </c>
      <c r="B1171" s="6" t="s">
        <v>3982</v>
      </c>
      <c r="C1171" s="6" t="s">
        <v>3975</v>
      </c>
      <c r="D1171" s="7" t="s">
        <v>3969</v>
      </c>
      <c r="E1171" s="28" t="s">
        <v>3970</v>
      </c>
      <c r="F1171" s="5" t="s">
        <v>740</v>
      </c>
      <c r="G1171" s="6" t="s">
        <v>800</v>
      </c>
      <c r="H1171" s="6" t="s">
        <v>38</v>
      </c>
      <c r="I1171" s="6" t="s">
        <v>38</v>
      </c>
      <c r="J1171" s="8" t="s">
        <v>1216</v>
      </c>
      <c r="K1171" s="5" t="s">
        <v>1217</v>
      </c>
      <c r="L1171" s="7" t="s">
        <v>1218</v>
      </c>
      <c r="M1171" s="9">
        <v>4690</v>
      </c>
      <c r="N1171" s="5" t="s">
        <v>231</v>
      </c>
      <c r="O1171" s="32">
        <v>44490.4454759259</v>
      </c>
      <c r="P1171" s="33">
        <v>44491.2571565162</v>
      </c>
      <c r="Q1171" s="28" t="s">
        <v>38</v>
      </c>
      <c r="R1171" s="29" t="s">
        <v>38</v>
      </c>
      <c r="S1171" s="28" t="s">
        <v>74</v>
      </c>
      <c r="T1171" s="28" t="s">
        <v>38</v>
      </c>
      <c r="U1171" s="5" t="s">
        <v>38</v>
      </c>
      <c r="V1171" s="28" t="s">
        <v>167</v>
      </c>
      <c r="W1171" s="7" t="s">
        <v>38</v>
      </c>
      <c r="X1171" s="7" t="s">
        <v>38</v>
      </c>
      <c r="Y1171" s="5" t="s">
        <v>38</v>
      </c>
      <c r="Z1171" s="5" t="s">
        <v>38</v>
      </c>
      <c r="AA1171" s="6" t="s">
        <v>38</v>
      </c>
      <c r="AB1171" s="6" t="s">
        <v>38</v>
      </c>
      <c r="AC1171" s="6" t="s">
        <v>38</v>
      </c>
      <c r="AD1171" s="6" t="s">
        <v>38</v>
      </c>
      <c r="AE1171" s="6" t="s">
        <v>38</v>
      </c>
    </row>
    <row r="1172">
      <c r="A1172" s="28" t="s">
        <v>3983</v>
      </c>
      <c r="B1172" s="6" t="s">
        <v>3984</v>
      </c>
      <c r="C1172" s="6" t="s">
        <v>2124</v>
      </c>
      <c r="D1172" s="7" t="s">
        <v>2329</v>
      </c>
      <c r="E1172" s="28" t="s">
        <v>2330</v>
      </c>
      <c r="F1172" s="5" t="s">
        <v>740</v>
      </c>
      <c r="G1172" s="6" t="s">
        <v>38</v>
      </c>
      <c r="H1172" s="6" t="s">
        <v>38</v>
      </c>
      <c r="I1172" s="6" t="s">
        <v>38</v>
      </c>
      <c r="J1172" s="8" t="s">
        <v>844</v>
      </c>
      <c r="K1172" s="5" t="s">
        <v>845</v>
      </c>
      <c r="L1172" s="7" t="s">
        <v>846</v>
      </c>
      <c r="M1172" s="9">
        <v>4700</v>
      </c>
      <c r="N1172" s="5" t="s">
        <v>231</v>
      </c>
      <c r="O1172" s="32">
        <v>44490.4458169792</v>
      </c>
      <c r="P1172" s="33">
        <v>44490.8614783218</v>
      </c>
      <c r="Q1172" s="28" t="s">
        <v>38</v>
      </c>
      <c r="R1172" s="29" t="s">
        <v>38</v>
      </c>
      <c r="S1172" s="28" t="s">
        <v>38</v>
      </c>
      <c r="T1172" s="28" t="s">
        <v>38</v>
      </c>
      <c r="U1172" s="5" t="s">
        <v>38</v>
      </c>
      <c r="V1172" s="28" t="s">
        <v>764</v>
      </c>
      <c r="W1172" s="7" t="s">
        <v>38</v>
      </c>
      <c r="X1172" s="7" t="s">
        <v>38</v>
      </c>
      <c r="Y1172" s="5" t="s">
        <v>38</v>
      </c>
      <c r="Z1172" s="5" t="s">
        <v>38</v>
      </c>
      <c r="AA1172" s="6" t="s">
        <v>38</v>
      </c>
      <c r="AB1172" s="6" t="s">
        <v>38</v>
      </c>
      <c r="AC1172" s="6" t="s">
        <v>38</v>
      </c>
      <c r="AD1172" s="6" t="s">
        <v>38</v>
      </c>
      <c r="AE1172" s="6" t="s">
        <v>38</v>
      </c>
    </row>
    <row r="1173">
      <c r="A1173" s="28" t="s">
        <v>3985</v>
      </c>
      <c r="B1173" s="6" t="s">
        <v>3986</v>
      </c>
      <c r="C1173" s="6" t="s">
        <v>1391</v>
      </c>
      <c r="D1173" s="7" t="s">
        <v>3987</v>
      </c>
      <c r="E1173" s="28" t="s">
        <v>3988</v>
      </c>
      <c r="F1173" s="5" t="s">
        <v>22</v>
      </c>
      <c r="G1173" s="6" t="s">
        <v>741</v>
      </c>
      <c r="H1173" s="6" t="s">
        <v>3989</v>
      </c>
      <c r="I1173" s="6" t="s">
        <v>38</v>
      </c>
      <c r="J1173" s="8" t="s">
        <v>3990</v>
      </c>
      <c r="K1173" s="5" t="s">
        <v>3991</v>
      </c>
      <c r="L1173" s="7" t="s">
        <v>3992</v>
      </c>
      <c r="M1173" s="9">
        <v>4710</v>
      </c>
      <c r="N1173" s="5" t="s">
        <v>1334</v>
      </c>
      <c r="O1173" s="32">
        <v>44490.4499099884</v>
      </c>
      <c r="P1173" s="33">
        <v>44490.7131587963</v>
      </c>
      <c r="Q1173" s="28" t="s">
        <v>38</v>
      </c>
      <c r="R1173" s="29" t="s">
        <v>38</v>
      </c>
      <c r="S1173" s="28" t="s">
        <v>160</v>
      </c>
      <c r="T1173" s="28" t="s">
        <v>3993</v>
      </c>
      <c r="U1173" s="5" t="s">
        <v>784</v>
      </c>
      <c r="V1173" s="30" t="s">
        <v>3994</v>
      </c>
      <c r="W1173" s="7" t="s">
        <v>3995</v>
      </c>
      <c r="X1173" s="7" t="s">
        <v>38</v>
      </c>
      <c r="Y1173" s="5" t="s">
        <v>786</v>
      </c>
      <c r="Z1173" s="5" t="s">
        <v>38</v>
      </c>
      <c r="AA1173" s="6" t="s">
        <v>38</v>
      </c>
      <c r="AB1173" s="6" t="s">
        <v>38</v>
      </c>
      <c r="AC1173" s="6" t="s">
        <v>38</v>
      </c>
      <c r="AD1173" s="6" t="s">
        <v>38</v>
      </c>
      <c r="AE1173" s="6" t="s">
        <v>38</v>
      </c>
    </row>
    <row r="1174">
      <c r="A1174" s="28" t="s">
        <v>3996</v>
      </c>
      <c r="B1174" s="6" t="s">
        <v>3997</v>
      </c>
      <c r="C1174" s="6" t="s">
        <v>1391</v>
      </c>
      <c r="D1174" s="7" t="s">
        <v>3987</v>
      </c>
      <c r="E1174" s="28" t="s">
        <v>3988</v>
      </c>
      <c r="F1174" s="5" t="s">
        <v>22</v>
      </c>
      <c r="G1174" s="6" t="s">
        <v>741</v>
      </c>
      <c r="H1174" s="6" t="s">
        <v>38</v>
      </c>
      <c r="I1174" s="6" t="s">
        <v>38</v>
      </c>
      <c r="J1174" s="8" t="s">
        <v>3363</v>
      </c>
      <c r="K1174" s="5" t="s">
        <v>3364</v>
      </c>
      <c r="L1174" s="7" t="s">
        <v>3365</v>
      </c>
      <c r="M1174" s="9">
        <v>4720</v>
      </c>
      <c r="N1174" s="5" t="s">
        <v>746</v>
      </c>
      <c r="O1174" s="32">
        <v>44490.4499237616</v>
      </c>
      <c r="P1174" s="33">
        <v>44490.7131587963</v>
      </c>
      <c r="Q1174" s="28" t="s">
        <v>38</v>
      </c>
      <c r="R1174" s="29" t="s">
        <v>3998</v>
      </c>
      <c r="S1174" s="28" t="s">
        <v>160</v>
      </c>
      <c r="T1174" s="28" t="s">
        <v>1267</v>
      </c>
      <c r="U1174" s="5" t="s">
        <v>784</v>
      </c>
      <c r="V1174" s="28" t="s">
        <v>3368</v>
      </c>
      <c r="W1174" s="7" t="s">
        <v>3999</v>
      </c>
      <c r="X1174" s="7" t="s">
        <v>38</v>
      </c>
      <c r="Y1174" s="5" t="s">
        <v>786</v>
      </c>
      <c r="Z1174" s="5" t="s">
        <v>38</v>
      </c>
      <c r="AA1174" s="6" t="s">
        <v>38</v>
      </c>
      <c r="AB1174" s="6" t="s">
        <v>38</v>
      </c>
      <c r="AC1174" s="6" t="s">
        <v>38</v>
      </c>
      <c r="AD1174" s="6" t="s">
        <v>38</v>
      </c>
      <c r="AE1174" s="6" t="s">
        <v>38</v>
      </c>
    </row>
    <row r="1175">
      <c r="A1175" s="28" t="s">
        <v>4000</v>
      </c>
      <c r="B1175" s="6" t="s">
        <v>4001</v>
      </c>
      <c r="C1175" s="6" t="s">
        <v>1391</v>
      </c>
      <c r="D1175" s="7" t="s">
        <v>3987</v>
      </c>
      <c r="E1175" s="28" t="s">
        <v>3988</v>
      </c>
      <c r="F1175" s="5" t="s">
        <v>740</v>
      </c>
      <c r="G1175" s="6" t="s">
        <v>800</v>
      </c>
      <c r="H1175" s="6" t="s">
        <v>38</v>
      </c>
      <c r="I1175" s="6" t="s">
        <v>38</v>
      </c>
      <c r="J1175" s="8" t="s">
        <v>2492</v>
      </c>
      <c r="K1175" s="5" t="s">
        <v>2493</v>
      </c>
      <c r="L1175" s="7" t="s">
        <v>573</v>
      </c>
      <c r="M1175" s="9">
        <v>4730</v>
      </c>
      <c r="N1175" s="5" t="s">
        <v>73</v>
      </c>
      <c r="O1175" s="32">
        <v>44490.4499394676</v>
      </c>
      <c r="P1175" s="33">
        <v>44490.7131589931</v>
      </c>
      <c r="Q1175" s="28" t="s">
        <v>4002</v>
      </c>
      <c r="R1175" s="29" t="s">
        <v>38</v>
      </c>
      <c r="S1175" s="28" t="s">
        <v>74</v>
      </c>
      <c r="T1175" s="28" t="s">
        <v>38</v>
      </c>
      <c r="U1175" s="5" t="s">
        <v>38</v>
      </c>
      <c r="V1175" s="28" t="s">
        <v>3002</v>
      </c>
      <c r="W1175" s="7" t="s">
        <v>38</v>
      </c>
      <c r="X1175" s="7" t="s">
        <v>38</v>
      </c>
      <c r="Y1175" s="5" t="s">
        <v>38</v>
      </c>
      <c r="Z1175" s="5" t="s">
        <v>38</v>
      </c>
      <c r="AA1175" s="6" t="s">
        <v>38</v>
      </c>
      <c r="AB1175" s="6" t="s">
        <v>38</v>
      </c>
      <c r="AC1175" s="6" t="s">
        <v>38</v>
      </c>
      <c r="AD1175" s="6" t="s">
        <v>38</v>
      </c>
      <c r="AE1175" s="6" t="s">
        <v>38</v>
      </c>
    </row>
    <row r="1176">
      <c r="A1176" s="28" t="s">
        <v>4003</v>
      </c>
      <c r="B1176" s="6" t="s">
        <v>4004</v>
      </c>
      <c r="C1176" s="6" t="s">
        <v>1391</v>
      </c>
      <c r="D1176" s="7" t="s">
        <v>3987</v>
      </c>
      <c r="E1176" s="28" t="s">
        <v>3988</v>
      </c>
      <c r="F1176" s="5" t="s">
        <v>740</v>
      </c>
      <c r="G1176" s="6" t="s">
        <v>800</v>
      </c>
      <c r="H1176" s="6" t="s">
        <v>38</v>
      </c>
      <c r="I1176" s="6" t="s">
        <v>38</v>
      </c>
      <c r="J1176" s="8" t="s">
        <v>2487</v>
      </c>
      <c r="K1176" s="5" t="s">
        <v>2488</v>
      </c>
      <c r="L1176" s="7" t="s">
        <v>2489</v>
      </c>
      <c r="M1176" s="9">
        <v>4740</v>
      </c>
      <c r="N1176" s="5" t="s">
        <v>231</v>
      </c>
      <c r="O1176" s="32">
        <v>44490.4499398495</v>
      </c>
      <c r="P1176" s="33">
        <v>44490.7131589931</v>
      </c>
      <c r="Q1176" s="28" t="s">
        <v>38</v>
      </c>
      <c r="R1176" s="29" t="s">
        <v>38</v>
      </c>
      <c r="S1176" s="28" t="s">
        <v>74</v>
      </c>
      <c r="T1176" s="28" t="s">
        <v>38</v>
      </c>
      <c r="U1176" s="5" t="s">
        <v>38</v>
      </c>
      <c r="V1176" s="28" t="s">
        <v>3002</v>
      </c>
      <c r="W1176" s="7" t="s">
        <v>38</v>
      </c>
      <c r="X1176" s="7" t="s">
        <v>38</v>
      </c>
      <c r="Y1176" s="5" t="s">
        <v>38</v>
      </c>
      <c r="Z1176" s="5" t="s">
        <v>38</v>
      </c>
      <c r="AA1176" s="6" t="s">
        <v>38</v>
      </c>
      <c r="AB1176" s="6" t="s">
        <v>38</v>
      </c>
      <c r="AC1176" s="6" t="s">
        <v>38</v>
      </c>
      <c r="AD1176" s="6" t="s">
        <v>38</v>
      </c>
      <c r="AE1176" s="6" t="s">
        <v>38</v>
      </c>
    </row>
    <row r="1177">
      <c r="A1177" s="28" t="s">
        <v>4005</v>
      </c>
      <c r="B1177" s="6" t="s">
        <v>4006</v>
      </c>
      <c r="C1177" s="6" t="s">
        <v>1391</v>
      </c>
      <c r="D1177" s="7" t="s">
        <v>3987</v>
      </c>
      <c r="E1177" s="28" t="s">
        <v>3988</v>
      </c>
      <c r="F1177" s="5" t="s">
        <v>740</v>
      </c>
      <c r="G1177" s="6" t="s">
        <v>800</v>
      </c>
      <c r="H1177" s="6" t="s">
        <v>38</v>
      </c>
      <c r="I1177" s="6" t="s">
        <v>38</v>
      </c>
      <c r="J1177" s="8" t="s">
        <v>2480</v>
      </c>
      <c r="K1177" s="5" t="s">
        <v>2481</v>
      </c>
      <c r="L1177" s="7" t="s">
        <v>2482</v>
      </c>
      <c r="M1177" s="9">
        <v>4750</v>
      </c>
      <c r="N1177" s="5" t="s">
        <v>231</v>
      </c>
      <c r="O1177" s="32">
        <v>44490.4499398495</v>
      </c>
      <c r="P1177" s="33">
        <v>44490.7131591782</v>
      </c>
      <c r="Q1177" s="28" t="s">
        <v>38</v>
      </c>
      <c r="R1177" s="29" t="s">
        <v>38</v>
      </c>
      <c r="S1177" s="28" t="s">
        <v>74</v>
      </c>
      <c r="T1177" s="28" t="s">
        <v>38</v>
      </c>
      <c r="U1177" s="5" t="s">
        <v>38</v>
      </c>
      <c r="V1177" s="28" t="s">
        <v>3002</v>
      </c>
      <c r="W1177" s="7" t="s">
        <v>38</v>
      </c>
      <c r="X1177" s="7" t="s">
        <v>38</v>
      </c>
      <c r="Y1177" s="5" t="s">
        <v>38</v>
      </c>
      <c r="Z1177" s="5" t="s">
        <v>38</v>
      </c>
      <c r="AA1177" s="6" t="s">
        <v>38</v>
      </c>
      <c r="AB1177" s="6" t="s">
        <v>38</v>
      </c>
      <c r="AC1177" s="6" t="s">
        <v>38</v>
      </c>
      <c r="AD1177" s="6" t="s">
        <v>38</v>
      </c>
      <c r="AE1177" s="6" t="s">
        <v>38</v>
      </c>
    </row>
    <row r="1178">
      <c r="A1178" s="28" t="s">
        <v>4007</v>
      </c>
      <c r="B1178" s="6" t="s">
        <v>4008</v>
      </c>
      <c r="C1178" s="6" t="s">
        <v>4009</v>
      </c>
      <c r="D1178" s="7" t="s">
        <v>3987</v>
      </c>
      <c r="E1178" s="28" t="s">
        <v>3988</v>
      </c>
      <c r="F1178" s="5" t="s">
        <v>48</v>
      </c>
      <c r="G1178" s="6" t="s">
        <v>800</v>
      </c>
      <c r="H1178" s="6" t="s">
        <v>38</v>
      </c>
      <c r="I1178" s="6" t="s">
        <v>38</v>
      </c>
      <c r="J1178" s="8" t="s">
        <v>2487</v>
      </c>
      <c r="K1178" s="5" t="s">
        <v>2488</v>
      </c>
      <c r="L1178" s="7" t="s">
        <v>2489</v>
      </c>
      <c r="M1178" s="9">
        <v>4760</v>
      </c>
      <c r="N1178" s="5" t="s">
        <v>231</v>
      </c>
      <c r="O1178" s="32">
        <v>44490.4499400116</v>
      </c>
      <c r="P1178" s="33">
        <v>44490.7131591782</v>
      </c>
      <c r="Q1178" s="28" t="s">
        <v>38</v>
      </c>
      <c r="R1178" s="29" t="s">
        <v>38</v>
      </c>
      <c r="S1178" s="28" t="s">
        <v>74</v>
      </c>
      <c r="T1178" s="28" t="s">
        <v>38</v>
      </c>
      <c r="U1178" s="5" t="s">
        <v>38</v>
      </c>
      <c r="V1178" s="28" t="s">
        <v>3002</v>
      </c>
      <c r="W1178" s="7" t="s">
        <v>38</v>
      </c>
      <c r="X1178" s="7" t="s">
        <v>38</v>
      </c>
      <c r="Y1178" s="5" t="s">
        <v>38</v>
      </c>
      <c r="Z1178" s="5" t="s">
        <v>38</v>
      </c>
      <c r="AA1178" s="6" t="s">
        <v>38</v>
      </c>
      <c r="AB1178" s="6" t="s">
        <v>38</v>
      </c>
      <c r="AC1178" s="6" t="s">
        <v>38</v>
      </c>
      <c r="AD1178" s="6" t="s">
        <v>38</v>
      </c>
      <c r="AE1178" s="6" t="s">
        <v>38</v>
      </c>
    </row>
    <row r="1179">
      <c r="A1179" s="28" t="s">
        <v>4010</v>
      </c>
      <c r="B1179" s="6" t="s">
        <v>4011</v>
      </c>
      <c r="C1179" s="6" t="s">
        <v>4009</v>
      </c>
      <c r="D1179" s="7" t="s">
        <v>3987</v>
      </c>
      <c r="E1179" s="28" t="s">
        <v>3988</v>
      </c>
      <c r="F1179" s="5" t="s">
        <v>1147</v>
      </c>
      <c r="G1179" s="6" t="s">
        <v>860</v>
      </c>
      <c r="H1179" s="6" t="s">
        <v>3120</v>
      </c>
      <c r="I1179" s="6" t="s">
        <v>38</v>
      </c>
      <c r="J1179" s="8" t="s">
        <v>4012</v>
      </c>
      <c r="K1179" s="5" t="s">
        <v>4013</v>
      </c>
      <c r="L1179" s="7" t="s">
        <v>72</v>
      </c>
      <c r="M1179" s="9">
        <v>4770</v>
      </c>
      <c r="N1179" s="5" t="s">
        <v>1151</v>
      </c>
      <c r="O1179" s="32">
        <v>44490.4499400116</v>
      </c>
      <c r="P1179" s="33">
        <v>44490.7131591782</v>
      </c>
      <c r="Q1179" s="28" t="s">
        <v>38</v>
      </c>
      <c r="R1179" s="29" t="s">
        <v>4014</v>
      </c>
      <c r="S1179" s="28" t="s">
        <v>74</v>
      </c>
      <c r="T1179" s="28" t="s">
        <v>3993</v>
      </c>
      <c r="U1179" s="5" t="s">
        <v>784</v>
      </c>
      <c r="V1179" s="28" t="s">
        <v>3002</v>
      </c>
      <c r="W1179" s="7" t="s">
        <v>38</v>
      </c>
      <c r="X1179" s="7" t="s">
        <v>38</v>
      </c>
      <c r="Y1179" s="5" t="s">
        <v>1156</v>
      </c>
      <c r="Z1179" s="5" t="s">
        <v>38</v>
      </c>
      <c r="AA1179" s="6" t="s">
        <v>38</v>
      </c>
      <c r="AB1179" s="6" t="s">
        <v>38</v>
      </c>
      <c r="AC1179" s="6" t="s">
        <v>38</v>
      </c>
      <c r="AD1179" s="6" t="s">
        <v>38</v>
      </c>
      <c r="AE1179" s="6" t="s">
        <v>38</v>
      </c>
    </row>
    <row r="1180">
      <c r="A1180" s="28" t="s">
        <v>4015</v>
      </c>
      <c r="B1180" s="6" t="s">
        <v>4016</v>
      </c>
      <c r="C1180" s="6" t="s">
        <v>4009</v>
      </c>
      <c r="D1180" s="7" t="s">
        <v>3987</v>
      </c>
      <c r="E1180" s="28" t="s">
        <v>3988</v>
      </c>
      <c r="F1180" s="5" t="s">
        <v>1147</v>
      </c>
      <c r="G1180" s="6" t="s">
        <v>860</v>
      </c>
      <c r="H1180" s="6" t="s">
        <v>38</v>
      </c>
      <c r="I1180" s="6" t="s">
        <v>38</v>
      </c>
      <c r="J1180" s="8" t="s">
        <v>4017</v>
      </c>
      <c r="K1180" s="5" t="s">
        <v>4018</v>
      </c>
      <c r="L1180" s="7" t="s">
        <v>72</v>
      </c>
      <c r="M1180" s="9">
        <v>4780</v>
      </c>
      <c r="N1180" s="5" t="s">
        <v>746</v>
      </c>
      <c r="O1180" s="32">
        <v>44490.4499409375</v>
      </c>
      <c r="P1180" s="33">
        <v>44490.7232884259</v>
      </c>
      <c r="Q1180" s="28" t="s">
        <v>4019</v>
      </c>
      <c r="R1180" s="29" t="s">
        <v>4020</v>
      </c>
      <c r="S1180" s="28" t="s">
        <v>74</v>
      </c>
      <c r="T1180" s="28" t="s">
        <v>1267</v>
      </c>
      <c r="U1180" s="5" t="s">
        <v>784</v>
      </c>
      <c r="V1180" s="28" t="s">
        <v>1226</v>
      </c>
      <c r="W1180" s="7" t="s">
        <v>38</v>
      </c>
      <c r="X1180" s="7" t="s">
        <v>38</v>
      </c>
      <c r="Y1180" s="5" t="s">
        <v>1156</v>
      </c>
      <c r="Z1180" s="5" t="s">
        <v>38</v>
      </c>
      <c r="AA1180" s="6" t="s">
        <v>38</v>
      </c>
      <c r="AB1180" s="6" t="s">
        <v>38</v>
      </c>
      <c r="AC1180" s="6" t="s">
        <v>38</v>
      </c>
      <c r="AD1180" s="6" t="s">
        <v>38</v>
      </c>
      <c r="AE1180" s="6" t="s">
        <v>38</v>
      </c>
    </row>
    <row r="1181">
      <c r="A1181" s="28" t="s">
        <v>4021</v>
      </c>
      <c r="B1181" s="6" t="s">
        <v>4022</v>
      </c>
      <c r="C1181" s="6" t="s">
        <v>1391</v>
      </c>
      <c r="D1181" s="7" t="s">
        <v>3987</v>
      </c>
      <c r="E1181" s="28" t="s">
        <v>3988</v>
      </c>
      <c r="F1181" s="5" t="s">
        <v>740</v>
      </c>
      <c r="G1181" s="6" t="s">
        <v>800</v>
      </c>
      <c r="H1181" s="6" t="s">
        <v>38</v>
      </c>
      <c r="I1181" s="6" t="s">
        <v>38</v>
      </c>
      <c r="J1181" s="8" t="s">
        <v>1229</v>
      </c>
      <c r="K1181" s="5" t="s">
        <v>1230</v>
      </c>
      <c r="L1181" s="7" t="s">
        <v>1231</v>
      </c>
      <c r="M1181" s="9">
        <v>4790</v>
      </c>
      <c r="N1181" s="5" t="s">
        <v>73</v>
      </c>
      <c r="O1181" s="32">
        <v>44490.4499412847</v>
      </c>
      <c r="P1181" s="33">
        <v>44490.7141854977</v>
      </c>
      <c r="Q1181" s="28" t="s">
        <v>38</v>
      </c>
      <c r="R1181" s="29" t="s">
        <v>38</v>
      </c>
      <c r="S1181" s="28" t="s">
        <v>74</v>
      </c>
      <c r="T1181" s="28" t="s">
        <v>38</v>
      </c>
      <c r="U1181" s="5" t="s">
        <v>38</v>
      </c>
      <c r="V1181" s="28" t="s">
        <v>1226</v>
      </c>
      <c r="W1181" s="7" t="s">
        <v>38</v>
      </c>
      <c r="X1181" s="7" t="s">
        <v>38</v>
      </c>
      <c r="Y1181" s="5" t="s">
        <v>38</v>
      </c>
      <c r="Z1181" s="5" t="s">
        <v>38</v>
      </c>
      <c r="AA1181" s="6" t="s">
        <v>38</v>
      </c>
      <c r="AB1181" s="6" t="s">
        <v>38</v>
      </c>
      <c r="AC1181" s="6" t="s">
        <v>38</v>
      </c>
      <c r="AD1181" s="6" t="s">
        <v>38</v>
      </c>
      <c r="AE1181" s="6" t="s">
        <v>38</v>
      </c>
    </row>
    <row r="1182">
      <c r="A1182" s="28" t="s">
        <v>4023</v>
      </c>
      <c r="B1182" s="6" t="s">
        <v>4024</v>
      </c>
      <c r="C1182" s="6" t="s">
        <v>1391</v>
      </c>
      <c r="D1182" s="7" t="s">
        <v>3987</v>
      </c>
      <c r="E1182" s="28" t="s">
        <v>3988</v>
      </c>
      <c r="F1182" s="5" t="s">
        <v>740</v>
      </c>
      <c r="G1182" s="6" t="s">
        <v>800</v>
      </c>
      <c r="H1182" s="6" t="s">
        <v>38</v>
      </c>
      <c r="I1182" s="6" t="s">
        <v>38</v>
      </c>
      <c r="J1182" s="8" t="s">
        <v>1234</v>
      </c>
      <c r="K1182" s="5" t="s">
        <v>1235</v>
      </c>
      <c r="L1182" s="7" t="s">
        <v>1236</v>
      </c>
      <c r="M1182" s="9">
        <v>4800</v>
      </c>
      <c r="N1182" s="5" t="s">
        <v>231</v>
      </c>
      <c r="O1182" s="32">
        <v>44490.4499414699</v>
      </c>
      <c r="P1182" s="33">
        <v>44490.7143616898</v>
      </c>
      <c r="Q1182" s="28" t="s">
        <v>38</v>
      </c>
      <c r="R1182" s="29" t="s">
        <v>38</v>
      </c>
      <c r="S1182" s="28" t="s">
        <v>74</v>
      </c>
      <c r="T1182" s="28" t="s">
        <v>38</v>
      </c>
      <c r="U1182" s="5" t="s">
        <v>38</v>
      </c>
      <c r="V1182" s="28" t="s">
        <v>1226</v>
      </c>
      <c r="W1182" s="7" t="s">
        <v>38</v>
      </c>
      <c r="X1182" s="7" t="s">
        <v>38</v>
      </c>
      <c r="Y1182" s="5" t="s">
        <v>38</v>
      </c>
      <c r="Z1182" s="5" t="s">
        <v>38</v>
      </c>
      <c r="AA1182" s="6" t="s">
        <v>38</v>
      </c>
      <c r="AB1182" s="6" t="s">
        <v>38</v>
      </c>
      <c r="AC1182" s="6" t="s">
        <v>38</v>
      </c>
      <c r="AD1182" s="6" t="s">
        <v>38</v>
      </c>
      <c r="AE1182" s="6" t="s">
        <v>38</v>
      </c>
    </row>
    <row r="1183">
      <c r="A1183" s="28" t="s">
        <v>4025</v>
      </c>
      <c r="B1183" s="6" t="s">
        <v>4026</v>
      </c>
      <c r="C1183" s="6" t="s">
        <v>1256</v>
      </c>
      <c r="D1183" s="7" t="s">
        <v>3317</v>
      </c>
      <c r="E1183" s="28" t="s">
        <v>3318</v>
      </c>
      <c r="F1183" s="5" t="s">
        <v>740</v>
      </c>
      <c r="G1183" s="6" t="s">
        <v>800</v>
      </c>
      <c r="H1183" s="6" t="s">
        <v>38</v>
      </c>
      <c r="I1183" s="6" t="s">
        <v>38</v>
      </c>
      <c r="J1183" s="8" t="s">
        <v>1177</v>
      </c>
      <c r="K1183" s="5" t="s">
        <v>1178</v>
      </c>
      <c r="L1183" s="7" t="s">
        <v>1179</v>
      </c>
      <c r="M1183" s="9">
        <v>4810</v>
      </c>
      <c r="N1183" s="5" t="s">
        <v>231</v>
      </c>
      <c r="O1183" s="32">
        <v>44490.4514044329</v>
      </c>
      <c r="P1183" s="33">
        <v>44490.5281982292</v>
      </c>
      <c r="Q1183" s="28" t="s">
        <v>4027</v>
      </c>
      <c r="R1183" s="29" t="s">
        <v>38</v>
      </c>
      <c r="S1183" s="28" t="s">
        <v>74</v>
      </c>
      <c r="T1183" s="28" t="s">
        <v>38</v>
      </c>
      <c r="U1183" s="5" t="s">
        <v>38</v>
      </c>
      <c r="V1183" s="28" t="s">
        <v>346</v>
      </c>
      <c r="W1183" s="7" t="s">
        <v>38</v>
      </c>
      <c r="X1183" s="7" t="s">
        <v>38</v>
      </c>
      <c r="Y1183" s="5" t="s">
        <v>38</v>
      </c>
      <c r="Z1183" s="5" t="s">
        <v>38</v>
      </c>
      <c r="AA1183" s="6" t="s">
        <v>38</v>
      </c>
      <c r="AB1183" s="6" t="s">
        <v>38</v>
      </c>
      <c r="AC1183" s="6" t="s">
        <v>38</v>
      </c>
      <c r="AD1183" s="6" t="s">
        <v>38</v>
      </c>
      <c r="AE1183" s="6" t="s">
        <v>38</v>
      </c>
    </row>
    <row r="1184">
      <c r="A1184" s="28" t="s">
        <v>4028</v>
      </c>
      <c r="B1184" s="6" t="s">
        <v>4029</v>
      </c>
      <c r="C1184" s="6" t="s">
        <v>1256</v>
      </c>
      <c r="D1184" s="7" t="s">
        <v>3317</v>
      </c>
      <c r="E1184" s="28" t="s">
        <v>3318</v>
      </c>
      <c r="F1184" s="5" t="s">
        <v>740</v>
      </c>
      <c r="G1184" s="6" t="s">
        <v>800</v>
      </c>
      <c r="H1184" s="6" t="s">
        <v>38</v>
      </c>
      <c r="I1184" s="6" t="s">
        <v>38</v>
      </c>
      <c r="J1184" s="8" t="s">
        <v>1028</v>
      </c>
      <c r="K1184" s="5" t="s">
        <v>1029</v>
      </c>
      <c r="L1184" s="7" t="s">
        <v>1030</v>
      </c>
      <c r="M1184" s="9">
        <v>4820</v>
      </c>
      <c r="N1184" s="5" t="s">
        <v>231</v>
      </c>
      <c r="O1184" s="32">
        <v>44490.4537199421</v>
      </c>
      <c r="P1184" s="33">
        <v>44490.5281982292</v>
      </c>
      <c r="Q1184" s="28" t="s">
        <v>4030</v>
      </c>
      <c r="R1184" s="29" t="s">
        <v>38</v>
      </c>
      <c r="S1184" s="28" t="s">
        <v>74</v>
      </c>
      <c r="T1184" s="28" t="s">
        <v>38</v>
      </c>
      <c r="U1184" s="5" t="s">
        <v>38</v>
      </c>
      <c r="V1184" s="28" t="s">
        <v>346</v>
      </c>
      <c r="W1184" s="7" t="s">
        <v>38</v>
      </c>
      <c r="X1184" s="7" t="s">
        <v>38</v>
      </c>
      <c r="Y1184" s="5" t="s">
        <v>38</v>
      </c>
      <c r="Z1184" s="5" t="s">
        <v>38</v>
      </c>
      <c r="AA1184" s="6" t="s">
        <v>38</v>
      </c>
      <c r="AB1184" s="6" t="s">
        <v>38</v>
      </c>
      <c r="AC1184" s="6" t="s">
        <v>38</v>
      </c>
      <c r="AD1184" s="6" t="s">
        <v>38</v>
      </c>
      <c r="AE1184" s="6" t="s">
        <v>38</v>
      </c>
    </row>
    <row r="1185">
      <c r="A1185" s="28" t="s">
        <v>4031</v>
      </c>
      <c r="B1185" s="6" t="s">
        <v>4032</v>
      </c>
      <c r="C1185" s="6" t="s">
        <v>4033</v>
      </c>
      <c r="D1185" s="7" t="s">
        <v>4034</v>
      </c>
      <c r="E1185" s="28" t="s">
        <v>4035</v>
      </c>
      <c r="F1185" s="5" t="s">
        <v>22</v>
      </c>
      <c r="G1185" s="6" t="s">
        <v>741</v>
      </c>
      <c r="H1185" s="6" t="s">
        <v>38</v>
      </c>
      <c r="I1185" s="6" t="s">
        <v>38</v>
      </c>
      <c r="J1185" s="8" t="s">
        <v>302</v>
      </c>
      <c r="K1185" s="5" t="s">
        <v>303</v>
      </c>
      <c r="L1185" s="7" t="s">
        <v>147</v>
      </c>
      <c r="M1185" s="9">
        <v>4830</v>
      </c>
      <c r="N1185" s="5" t="s">
        <v>1151</v>
      </c>
      <c r="O1185" s="32">
        <v>44490.4576499653</v>
      </c>
      <c r="P1185" s="33">
        <v>44491.1621457986</v>
      </c>
      <c r="Q1185" s="28" t="s">
        <v>4036</v>
      </c>
      <c r="R1185" s="29" t="s">
        <v>4037</v>
      </c>
      <c r="S1185" s="28" t="s">
        <v>160</v>
      </c>
      <c r="T1185" s="28" t="s">
        <v>1759</v>
      </c>
      <c r="U1185" s="5" t="s">
        <v>784</v>
      </c>
      <c r="V1185" s="28" t="s">
        <v>4038</v>
      </c>
      <c r="W1185" s="7" t="s">
        <v>4039</v>
      </c>
      <c r="X1185" s="7" t="s">
        <v>1269</v>
      </c>
      <c r="Y1185" s="5" t="s">
        <v>786</v>
      </c>
      <c r="Z1185" s="5" t="s">
        <v>38</v>
      </c>
      <c r="AA1185" s="6" t="s">
        <v>38</v>
      </c>
      <c r="AB1185" s="6" t="s">
        <v>38</v>
      </c>
      <c r="AC1185" s="6" t="s">
        <v>38</v>
      </c>
      <c r="AD1185" s="6" t="s">
        <v>38</v>
      </c>
      <c r="AE1185" s="6" t="s">
        <v>38</v>
      </c>
    </row>
    <row r="1186">
      <c r="A1186" s="28" t="s">
        <v>4040</v>
      </c>
      <c r="B1186" s="6" t="s">
        <v>4032</v>
      </c>
      <c r="C1186" s="6" t="s">
        <v>4033</v>
      </c>
      <c r="D1186" s="7" t="s">
        <v>4034</v>
      </c>
      <c r="E1186" s="28" t="s">
        <v>4035</v>
      </c>
      <c r="F1186" s="5" t="s">
        <v>22</v>
      </c>
      <c r="G1186" s="6" t="s">
        <v>741</v>
      </c>
      <c r="H1186" s="6" t="s">
        <v>38</v>
      </c>
      <c r="I1186" s="6" t="s">
        <v>38</v>
      </c>
      <c r="J1186" s="8" t="s">
        <v>302</v>
      </c>
      <c r="K1186" s="5" t="s">
        <v>303</v>
      </c>
      <c r="L1186" s="7" t="s">
        <v>147</v>
      </c>
      <c r="M1186" s="9">
        <v>4840</v>
      </c>
      <c r="N1186" s="5" t="s">
        <v>1151</v>
      </c>
      <c r="O1186" s="32">
        <v>44490.4576676736</v>
      </c>
      <c r="P1186" s="33">
        <v>44491.1621457986</v>
      </c>
      <c r="Q1186" s="28" t="s">
        <v>4041</v>
      </c>
      <c r="R1186" s="29" t="s">
        <v>4042</v>
      </c>
      <c r="S1186" s="28" t="s">
        <v>160</v>
      </c>
      <c r="T1186" s="28" t="s">
        <v>806</v>
      </c>
      <c r="U1186" s="5" t="s">
        <v>784</v>
      </c>
      <c r="V1186" s="28" t="s">
        <v>4038</v>
      </c>
      <c r="W1186" s="7" t="s">
        <v>4043</v>
      </c>
      <c r="X1186" s="7" t="s">
        <v>1269</v>
      </c>
      <c r="Y1186" s="5" t="s">
        <v>786</v>
      </c>
      <c r="Z1186" s="5" t="s">
        <v>38</v>
      </c>
      <c r="AA1186" s="6" t="s">
        <v>38</v>
      </c>
      <c r="AB1186" s="6" t="s">
        <v>38</v>
      </c>
      <c r="AC1186" s="6" t="s">
        <v>38</v>
      </c>
      <c r="AD1186" s="6" t="s">
        <v>38</v>
      </c>
      <c r="AE1186" s="6" t="s">
        <v>38</v>
      </c>
    </row>
    <row r="1187">
      <c r="A1187" s="28" t="s">
        <v>4044</v>
      </c>
      <c r="B1187" s="6" t="s">
        <v>4045</v>
      </c>
      <c r="C1187" s="6" t="s">
        <v>4046</v>
      </c>
      <c r="D1187" s="7" t="s">
        <v>4034</v>
      </c>
      <c r="E1187" s="28" t="s">
        <v>4035</v>
      </c>
      <c r="F1187" s="5" t="s">
        <v>740</v>
      </c>
      <c r="G1187" s="6" t="s">
        <v>800</v>
      </c>
      <c r="H1187" s="6" t="s">
        <v>38</v>
      </c>
      <c r="I1187" s="6" t="s">
        <v>38</v>
      </c>
      <c r="J1187" s="8" t="s">
        <v>1116</v>
      </c>
      <c r="K1187" s="5" t="s">
        <v>1117</v>
      </c>
      <c r="L1187" s="7" t="s">
        <v>1118</v>
      </c>
      <c r="M1187" s="9">
        <v>5580</v>
      </c>
      <c r="N1187" s="5" t="s">
        <v>73</v>
      </c>
      <c r="O1187" s="32">
        <v>44490.4576919329</v>
      </c>
      <c r="P1187" s="33">
        <v>44491.1621459838</v>
      </c>
      <c r="Q1187" s="28" t="s">
        <v>38</v>
      </c>
      <c r="R1187" s="29" t="s">
        <v>38</v>
      </c>
      <c r="S1187" s="28" t="s">
        <v>74</v>
      </c>
      <c r="T1187" s="28" t="s">
        <v>38</v>
      </c>
      <c r="U1187" s="5" t="s">
        <v>38</v>
      </c>
      <c r="V1187" s="28" t="s">
        <v>358</v>
      </c>
      <c r="W1187" s="7" t="s">
        <v>38</v>
      </c>
      <c r="X1187" s="7" t="s">
        <v>38</v>
      </c>
      <c r="Y1187" s="5" t="s">
        <v>38</v>
      </c>
      <c r="Z1187" s="5" t="s">
        <v>38</v>
      </c>
      <c r="AA1187" s="6" t="s">
        <v>38</v>
      </c>
      <c r="AB1187" s="6" t="s">
        <v>38</v>
      </c>
      <c r="AC1187" s="6" t="s">
        <v>38</v>
      </c>
      <c r="AD1187" s="6" t="s">
        <v>38</v>
      </c>
      <c r="AE1187" s="6" t="s">
        <v>38</v>
      </c>
    </row>
    <row r="1188">
      <c r="A1188" s="28" t="s">
        <v>4047</v>
      </c>
      <c r="B1188" s="6" t="s">
        <v>4048</v>
      </c>
      <c r="C1188" s="6" t="s">
        <v>1391</v>
      </c>
      <c r="D1188" s="7" t="s">
        <v>4034</v>
      </c>
      <c r="E1188" s="28" t="s">
        <v>4035</v>
      </c>
      <c r="F1188" s="5" t="s">
        <v>740</v>
      </c>
      <c r="G1188" s="6" t="s">
        <v>800</v>
      </c>
      <c r="H1188" s="6" t="s">
        <v>38</v>
      </c>
      <c r="I1188" s="6" t="s">
        <v>38</v>
      </c>
      <c r="J1188" s="8" t="s">
        <v>453</v>
      </c>
      <c r="K1188" s="5" t="s">
        <v>454</v>
      </c>
      <c r="L1188" s="7" t="s">
        <v>455</v>
      </c>
      <c r="M1188" s="9">
        <v>4860</v>
      </c>
      <c r="N1188" s="5" t="s">
        <v>73</v>
      </c>
      <c r="O1188" s="32">
        <v>44490.4576920949</v>
      </c>
      <c r="P1188" s="33">
        <v>44491.1621459838</v>
      </c>
      <c r="Q1188" s="28" t="s">
        <v>38</v>
      </c>
      <c r="R1188" s="29" t="s">
        <v>38</v>
      </c>
      <c r="S1188" s="28" t="s">
        <v>74</v>
      </c>
      <c r="T1188" s="28" t="s">
        <v>38</v>
      </c>
      <c r="U1188" s="5" t="s">
        <v>38</v>
      </c>
      <c r="V1188" s="28" t="s">
        <v>500</v>
      </c>
      <c r="W1188" s="7" t="s">
        <v>38</v>
      </c>
      <c r="X1188" s="7" t="s">
        <v>38</v>
      </c>
      <c r="Y1188" s="5" t="s">
        <v>38</v>
      </c>
      <c r="Z1188" s="5" t="s">
        <v>38</v>
      </c>
      <c r="AA1188" s="6" t="s">
        <v>38</v>
      </c>
      <c r="AB1188" s="6" t="s">
        <v>38</v>
      </c>
      <c r="AC1188" s="6" t="s">
        <v>38</v>
      </c>
      <c r="AD1188" s="6" t="s">
        <v>38</v>
      </c>
      <c r="AE1188" s="6" t="s">
        <v>38</v>
      </c>
    </row>
    <row r="1189">
      <c r="A1189" s="28" t="s">
        <v>4049</v>
      </c>
      <c r="B1189" s="6" t="s">
        <v>4050</v>
      </c>
      <c r="C1189" s="6" t="s">
        <v>1391</v>
      </c>
      <c r="D1189" s="7" t="s">
        <v>4034</v>
      </c>
      <c r="E1189" s="28" t="s">
        <v>4035</v>
      </c>
      <c r="F1189" s="5" t="s">
        <v>745</v>
      </c>
      <c r="G1189" s="6" t="s">
        <v>37</v>
      </c>
      <c r="H1189" s="6" t="s">
        <v>38</v>
      </c>
      <c r="I1189" s="6" t="s">
        <v>38</v>
      </c>
      <c r="J1189" s="8" t="s">
        <v>453</v>
      </c>
      <c r="K1189" s="5" t="s">
        <v>454</v>
      </c>
      <c r="L1189" s="7" t="s">
        <v>455</v>
      </c>
      <c r="M1189" s="9">
        <v>4870</v>
      </c>
      <c r="N1189" s="5" t="s">
        <v>73</v>
      </c>
      <c r="O1189" s="32">
        <v>44490.4576922801</v>
      </c>
      <c r="P1189" s="33">
        <v>44491.1621461806</v>
      </c>
      <c r="Q1189" s="28" t="s">
        <v>38</v>
      </c>
      <c r="R1189" s="29" t="s">
        <v>38</v>
      </c>
      <c r="S1189" s="28" t="s">
        <v>74</v>
      </c>
      <c r="T1189" s="28" t="s">
        <v>38</v>
      </c>
      <c r="U1189" s="5" t="s">
        <v>38</v>
      </c>
      <c r="V1189" s="28" t="s">
        <v>500</v>
      </c>
      <c r="W1189" s="7" t="s">
        <v>38</v>
      </c>
      <c r="X1189" s="7" t="s">
        <v>38</v>
      </c>
      <c r="Y1189" s="5" t="s">
        <v>38</v>
      </c>
      <c r="Z1189" s="5" t="s">
        <v>38</v>
      </c>
      <c r="AA1189" s="6" t="s">
        <v>38</v>
      </c>
      <c r="AB1189" s="6" t="s">
        <v>151</v>
      </c>
      <c r="AC1189" s="6" t="s">
        <v>142</v>
      </c>
      <c r="AD1189" s="6" t="s">
        <v>38</v>
      </c>
      <c r="AE1189" s="6" t="s">
        <v>38</v>
      </c>
    </row>
    <row r="1190">
      <c r="A1190" s="28" t="s">
        <v>4051</v>
      </c>
      <c r="B1190" s="6" t="s">
        <v>4052</v>
      </c>
      <c r="C1190" s="6" t="s">
        <v>1391</v>
      </c>
      <c r="D1190" s="7" t="s">
        <v>4034</v>
      </c>
      <c r="E1190" s="28" t="s">
        <v>4035</v>
      </c>
      <c r="F1190" s="5" t="s">
        <v>740</v>
      </c>
      <c r="G1190" s="6" t="s">
        <v>800</v>
      </c>
      <c r="H1190" s="6" t="s">
        <v>38</v>
      </c>
      <c r="I1190" s="6" t="s">
        <v>38</v>
      </c>
      <c r="J1190" s="8" t="s">
        <v>902</v>
      </c>
      <c r="K1190" s="5" t="s">
        <v>903</v>
      </c>
      <c r="L1190" s="7" t="s">
        <v>904</v>
      </c>
      <c r="M1190" s="9">
        <v>4880</v>
      </c>
      <c r="N1190" s="5" t="s">
        <v>231</v>
      </c>
      <c r="O1190" s="32">
        <v>44490.4576922801</v>
      </c>
      <c r="P1190" s="33">
        <v>44491.1621461806</v>
      </c>
      <c r="Q1190" s="28" t="s">
        <v>38</v>
      </c>
      <c r="R1190" s="29" t="s">
        <v>38</v>
      </c>
      <c r="S1190" s="28" t="s">
        <v>74</v>
      </c>
      <c r="T1190" s="28" t="s">
        <v>38</v>
      </c>
      <c r="U1190" s="5" t="s">
        <v>38</v>
      </c>
      <c r="V1190" s="28" t="s">
        <v>764</v>
      </c>
      <c r="W1190" s="7" t="s">
        <v>38</v>
      </c>
      <c r="X1190" s="7" t="s">
        <v>38</v>
      </c>
      <c r="Y1190" s="5" t="s">
        <v>38</v>
      </c>
      <c r="Z1190" s="5" t="s">
        <v>38</v>
      </c>
      <c r="AA1190" s="6" t="s">
        <v>38</v>
      </c>
      <c r="AB1190" s="6" t="s">
        <v>38</v>
      </c>
      <c r="AC1190" s="6" t="s">
        <v>38</v>
      </c>
      <c r="AD1190" s="6" t="s">
        <v>38</v>
      </c>
      <c r="AE1190" s="6" t="s">
        <v>38</v>
      </c>
    </row>
    <row r="1191">
      <c r="A1191" s="28" t="s">
        <v>4053</v>
      </c>
      <c r="B1191" s="6" t="s">
        <v>4054</v>
      </c>
      <c r="C1191" s="6" t="s">
        <v>1391</v>
      </c>
      <c r="D1191" s="7" t="s">
        <v>4034</v>
      </c>
      <c r="E1191" s="28" t="s">
        <v>4035</v>
      </c>
      <c r="F1191" s="5" t="s">
        <v>740</v>
      </c>
      <c r="G1191" s="6" t="s">
        <v>800</v>
      </c>
      <c r="H1191" s="6" t="s">
        <v>38</v>
      </c>
      <c r="I1191" s="6" t="s">
        <v>38</v>
      </c>
      <c r="J1191" s="8" t="s">
        <v>909</v>
      </c>
      <c r="K1191" s="5" t="s">
        <v>910</v>
      </c>
      <c r="L1191" s="7" t="s">
        <v>911</v>
      </c>
      <c r="M1191" s="9">
        <v>4890</v>
      </c>
      <c r="N1191" s="5" t="s">
        <v>231</v>
      </c>
      <c r="O1191" s="32">
        <v>44490.4576924421</v>
      </c>
      <c r="P1191" s="33">
        <v>44491.1621461806</v>
      </c>
      <c r="Q1191" s="28" t="s">
        <v>38</v>
      </c>
      <c r="R1191" s="29" t="s">
        <v>38</v>
      </c>
      <c r="S1191" s="28" t="s">
        <v>74</v>
      </c>
      <c r="T1191" s="28" t="s">
        <v>38</v>
      </c>
      <c r="U1191" s="5" t="s">
        <v>38</v>
      </c>
      <c r="V1191" s="28" t="s">
        <v>764</v>
      </c>
      <c r="W1191" s="7" t="s">
        <v>38</v>
      </c>
      <c r="X1191" s="7" t="s">
        <v>38</v>
      </c>
      <c r="Y1191" s="5" t="s">
        <v>38</v>
      </c>
      <c r="Z1191" s="5" t="s">
        <v>38</v>
      </c>
      <c r="AA1191" s="6" t="s">
        <v>38</v>
      </c>
      <c r="AB1191" s="6" t="s">
        <v>38</v>
      </c>
      <c r="AC1191" s="6" t="s">
        <v>38</v>
      </c>
      <c r="AD1191" s="6" t="s">
        <v>38</v>
      </c>
      <c r="AE1191" s="6" t="s">
        <v>38</v>
      </c>
    </row>
    <row r="1192">
      <c r="A1192" s="28" t="s">
        <v>4055</v>
      </c>
      <c r="B1192" s="6" t="s">
        <v>4056</v>
      </c>
      <c r="C1192" s="6" t="s">
        <v>1391</v>
      </c>
      <c r="D1192" s="7" t="s">
        <v>4034</v>
      </c>
      <c r="E1192" s="28" t="s">
        <v>4035</v>
      </c>
      <c r="F1192" s="5" t="s">
        <v>1147</v>
      </c>
      <c r="G1192" s="6" t="s">
        <v>860</v>
      </c>
      <c r="H1192" s="6" t="s">
        <v>38</v>
      </c>
      <c r="I1192" s="6" t="s">
        <v>38</v>
      </c>
      <c r="J1192" s="8" t="s">
        <v>70</v>
      </c>
      <c r="K1192" s="5" t="s">
        <v>71</v>
      </c>
      <c r="L1192" s="7" t="s">
        <v>72</v>
      </c>
      <c r="M1192" s="9">
        <v>4900</v>
      </c>
      <c r="N1192" s="5" t="s">
        <v>746</v>
      </c>
      <c r="O1192" s="32">
        <v>44490.4576926273</v>
      </c>
      <c r="P1192" s="33">
        <v>44491.3033577894</v>
      </c>
      <c r="Q1192" s="28" t="s">
        <v>38</v>
      </c>
      <c r="R1192" s="29" t="s">
        <v>4057</v>
      </c>
      <c r="S1192" s="28" t="s">
        <v>74</v>
      </c>
      <c r="T1192" s="28" t="s">
        <v>806</v>
      </c>
      <c r="U1192" s="5" t="s">
        <v>784</v>
      </c>
      <c r="V1192" s="28" t="s">
        <v>764</v>
      </c>
      <c r="W1192" s="7" t="s">
        <v>38</v>
      </c>
      <c r="X1192" s="7" t="s">
        <v>38</v>
      </c>
      <c r="Y1192" s="5" t="s">
        <v>1156</v>
      </c>
      <c r="Z1192" s="5" t="s">
        <v>38</v>
      </c>
      <c r="AA1192" s="6" t="s">
        <v>38</v>
      </c>
      <c r="AB1192" s="6" t="s">
        <v>38</v>
      </c>
      <c r="AC1192" s="6" t="s">
        <v>38</v>
      </c>
      <c r="AD1192" s="6" t="s">
        <v>38</v>
      </c>
      <c r="AE1192" s="6" t="s">
        <v>38</v>
      </c>
    </row>
    <row r="1193">
      <c r="A1193" s="28" t="s">
        <v>4058</v>
      </c>
      <c r="B1193" s="6" t="s">
        <v>4059</v>
      </c>
      <c r="C1193" s="6" t="s">
        <v>937</v>
      </c>
      <c r="D1193" s="7" t="s">
        <v>3756</v>
      </c>
      <c r="E1193" s="28" t="s">
        <v>3757</v>
      </c>
      <c r="F1193" s="5" t="s">
        <v>740</v>
      </c>
      <c r="G1193" s="6" t="s">
        <v>800</v>
      </c>
      <c r="H1193" s="6" t="s">
        <v>38</v>
      </c>
      <c r="I1193" s="6" t="s">
        <v>38</v>
      </c>
      <c r="J1193" s="8" t="s">
        <v>453</v>
      </c>
      <c r="K1193" s="5" t="s">
        <v>454</v>
      </c>
      <c r="L1193" s="7" t="s">
        <v>455</v>
      </c>
      <c r="M1193" s="9">
        <v>4910</v>
      </c>
      <c r="N1193" s="5" t="s">
        <v>231</v>
      </c>
      <c r="O1193" s="32">
        <v>44490.4721445255</v>
      </c>
      <c r="P1193" s="33">
        <v>44490.4746550579</v>
      </c>
      <c r="Q1193" s="28" t="s">
        <v>38</v>
      </c>
      <c r="R1193" s="29" t="s">
        <v>38</v>
      </c>
      <c r="S1193" s="28" t="s">
        <v>74</v>
      </c>
      <c r="T1193" s="28" t="s">
        <v>38</v>
      </c>
      <c r="U1193" s="5" t="s">
        <v>38</v>
      </c>
      <c r="V1193" s="28" t="s">
        <v>456</v>
      </c>
      <c r="W1193" s="7" t="s">
        <v>38</v>
      </c>
      <c r="X1193" s="7" t="s">
        <v>38</v>
      </c>
      <c r="Y1193" s="5" t="s">
        <v>38</v>
      </c>
      <c r="Z1193" s="5" t="s">
        <v>38</v>
      </c>
      <c r="AA1193" s="6" t="s">
        <v>38</v>
      </c>
      <c r="AB1193" s="6" t="s">
        <v>38</v>
      </c>
      <c r="AC1193" s="6" t="s">
        <v>38</v>
      </c>
      <c r="AD1193" s="6" t="s">
        <v>38</v>
      </c>
      <c r="AE1193" s="6" t="s">
        <v>38</v>
      </c>
    </row>
    <row r="1194">
      <c r="A1194" s="28" t="s">
        <v>4060</v>
      </c>
      <c r="B1194" s="6" t="s">
        <v>4061</v>
      </c>
      <c r="C1194" s="6" t="s">
        <v>1276</v>
      </c>
      <c r="D1194" s="7" t="s">
        <v>4062</v>
      </c>
      <c r="E1194" s="28" t="s">
        <v>4063</v>
      </c>
      <c r="F1194" s="5" t="s">
        <v>740</v>
      </c>
      <c r="G1194" s="6" t="s">
        <v>38</v>
      </c>
      <c r="H1194" s="6" t="s">
        <v>38</v>
      </c>
      <c r="I1194" s="6" t="s">
        <v>38</v>
      </c>
      <c r="J1194" s="8" t="s">
        <v>1279</v>
      </c>
      <c r="K1194" s="5" t="s">
        <v>1280</v>
      </c>
      <c r="L1194" s="7" t="s">
        <v>1281</v>
      </c>
      <c r="M1194" s="9">
        <v>4920</v>
      </c>
      <c r="N1194" s="5" t="s">
        <v>231</v>
      </c>
      <c r="O1194" s="32">
        <v>44490.4801424769</v>
      </c>
      <c r="P1194" s="33">
        <v>44491.2675572569</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4064</v>
      </c>
      <c r="B1195" s="6" t="s">
        <v>4065</v>
      </c>
      <c r="C1195" s="6" t="s">
        <v>1276</v>
      </c>
      <c r="D1195" s="7" t="s">
        <v>4062</v>
      </c>
      <c r="E1195" s="28" t="s">
        <v>4063</v>
      </c>
      <c r="F1195" s="5" t="s">
        <v>740</v>
      </c>
      <c r="G1195" s="6" t="s">
        <v>38</v>
      </c>
      <c r="H1195" s="6" t="s">
        <v>38</v>
      </c>
      <c r="I1195" s="6" t="s">
        <v>38</v>
      </c>
      <c r="J1195" s="8" t="s">
        <v>880</v>
      </c>
      <c r="K1195" s="5" t="s">
        <v>881</v>
      </c>
      <c r="L1195" s="7" t="s">
        <v>573</v>
      </c>
      <c r="M1195" s="9">
        <v>4930</v>
      </c>
      <c r="N1195" s="5" t="s">
        <v>231</v>
      </c>
      <c r="O1195" s="32">
        <v>44490.4801430208</v>
      </c>
      <c r="P1195" s="33">
        <v>44491.2675572569</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4066</v>
      </c>
      <c r="B1196" s="6" t="s">
        <v>4067</v>
      </c>
      <c r="C1196" s="6" t="s">
        <v>1276</v>
      </c>
      <c r="D1196" s="7" t="s">
        <v>4062</v>
      </c>
      <c r="E1196" s="28" t="s">
        <v>4063</v>
      </c>
      <c r="F1196" s="5" t="s">
        <v>740</v>
      </c>
      <c r="G1196" s="6" t="s">
        <v>38</v>
      </c>
      <c r="H1196" s="6" t="s">
        <v>38</v>
      </c>
      <c r="I1196" s="6" t="s">
        <v>38</v>
      </c>
      <c r="J1196" s="8" t="s">
        <v>872</v>
      </c>
      <c r="K1196" s="5" t="s">
        <v>873</v>
      </c>
      <c r="L1196" s="7" t="s">
        <v>874</v>
      </c>
      <c r="M1196" s="9">
        <v>4940</v>
      </c>
      <c r="N1196" s="5" t="s">
        <v>231</v>
      </c>
      <c r="O1196" s="32">
        <v>44490.4801430208</v>
      </c>
      <c r="P1196" s="33">
        <v>44491.2675574421</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4068</v>
      </c>
      <c r="B1197" s="6" t="s">
        <v>4069</v>
      </c>
      <c r="C1197" s="6" t="s">
        <v>1276</v>
      </c>
      <c r="D1197" s="7" t="s">
        <v>4062</v>
      </c>
      <c r="E1197" s="28" t="s">
        <v>4063</v>
      </c>
      <c r="F1197" s="5" t="s">
        <v>1147</v>
      </c>
      <c r="G1197" s="6" t="s">
        <v>38</v>
      </c>
      <c r="H1197" s="6" t="s">
        <v>38</v>
      </c>
      <c r="I1197" s="6" t="s">
        <v>38</v>
      </c>
      <c r="J1197" s="8" t="s">
        <v>280</v>
      </c>
      <c r="K1197" s="5" t="s">
        <v>281</v>
      </c>
      <c r="L1197" s="7" t="s">
        <v>72</v>
      </c>
      <c r="M1197" s="9">
        <v>4950</v>
      </c>
      <c r="N1197" s="5" t="s">
        <v>1151</v>
      </c>
      <c r="O1197" s="32">
        <v>44490.480143206</v>
      </c>
      <c r="P1197" s="33">
        <v>44491.2675574421</v>
      </c>
      <c r="Q1197" s="28" t="s">
        <v>38</v>
      </c>
      <c r="R1197" s="29" t="s">
        <v>38</v>
      </c>
      <c r="S1197" s="28" t="s">
        <v>74</v>
      </c>
      <c r="T1197" s="28" t="s">
        <v>783</v>
      </c>
      <c r="U1197" s="5" t="s">
        <v>784</v>
      </c>
      <c r="V1197" s="28" t="s">
        <v>1553</v>
      </c>
      <c r="W1197" s="7" t="s">
        <v>38</v>
      </c>
      <c r="X1197" s="7" t="s">
        <v>38</v>
      </c>
      <c r="Y1197" s="5" t="s">
        <v>1156</v>
      </c>
      <c r="Z1197" s="5" t="s">
        <v>38</v>
      </c>
      <c r="AA1197" s="6" t="s">
        <v>38</v>
      </c>
      <c r="AB1197" s="6" t="s">
        <v>38</v>
      </c>
      <c r="AC1197" s="6" t="s">
        <v>38</v>
      </c>
      <c r="AD1197" s="6" t="s">
        <v>38</v>
      </c>
      <c r="AE1197" s="6" t="s">
        <v>38</v>
      </c>
    </row>
    <row r="1198">
      <c r="A1198" s="28" t="s">
        <v>4070</v>
      </c>
      <c r="B1198" s="6" t="s">
        <v>4071</v>
      </c>
      <c r="C1198" s="6" t="s">
        <v>1276</v>
      </c>
      <c r="D1198" s="7" t="s">
        <v>4062</v>
      </c>
      <c r="E1198" s="28" t="s">
        <v>4063</v>
      </c>
      <c r="F1198" s="5" t="s">
        <v>740</v>
      </c>
      <c r="G1198" s="6" t="s">
        <v>38</v>
      </c>
      <c r="H1198" s="6" t="s">
        <v>38</v>
      </c>
      <c r="I1198" s="6" t="s">
        <v>38</v>
      </c>
      <c r="J1198" s="8" t="s">
        <v>57</v>
      </c>
      <c r="K1198" s="5" t="s">
        <v>58</v>
      </c>
      <c r="L1198" s="7" t="s">
        <v>59</v>
      </c>
      <c r="M1198" s="9">
        <v>4960</v>
      </c>
      <c r="N1198" s="5" t="s">
        <v>60</v>
      </c>
      <c r="O1198" s="32">
        <v>44490.480143206</v>
      </c>
      <c r="P1198" s="33">
        <v>44491.2675570602</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4072</v>
      </c>
      <c r="B1199" s="6" t="s">
        <v>4073</v>
      </c>
      <c r="C1199" s="6" t="s">
        <v>1276</v>
      </c>
      <c r="D1199" s="7" t="s">
        <v>4062</v>
      </c>
      <c r="E1199" s="28" t="s">
        <v>4063</v>
      </c>
      <c r="F1199" s="5" t="s">
        <v>740</v>
      </c>
      <c r="G1199" s="6" t="s">
        <v>38</v>
      </c>
      <c r="H1199" s="6" t="s">
        <v>38</v>
      </c>
      <c r="I1199" s="6" t="s">
        <v>38</v>
      </c>
      <c r="J1199" s="8" t="s">
        <v>1556</v>
      </c>
      <c r="K1199" s="5" t="s">
        <v>1557</v>
      </c>
      <c r="L1199" s="7" t="s">
        <v>1558</v>
      </c>
      <c r="M1199" s="9">
        <v>4970</v>
      </c>
      <c r="N1199" s="5" t="s">
        <v>60</v>
      </c>
      <c r="O1199" s="32">
        <v>44490.4801434028</v>
      </c>
      <c r="P1199" s="33">
        <v>44491.2675570602</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4074</v>
      </c>
      <c r="B1200" s="6" t="s">
        <v>4075</v>
      </c>
      <c r="C1200" s="6" t="s">
        <v>744</v>
      </c>
      <c r="D1200" s="7" t="s">
        <v>4076</v>
      </c>
      <c r="E1200" s="28" t="s">
        <v>4077</v>
      </c>
      <c r="F1200" s="5" t="s">
        <v>740</v>
      </c>
      <c r="G1200" s="6" t="s">
        <v>800</v>
      </c>
      <c r="H1200" s="6" t="s">
        <v>38</v>
      </c>
      <c r="I1200" s="6" t="s">
        <v>38</v>
      </c>
      <c r="J1200" s="8" t="s">
        <v>921</v>
      </c>
      <c r="K1200" s="5" t="s">
        <v>922</v>
      </c>
      <c r="L1200" s="7" t="s">
        <v>923</v>
      </c>
      <c r="M1200" s="9">
        <v>4980</v>
      </c>
      <c r="N1200" s="5" t="s">
        <v>231</v>
      </c>
      <c r="O1200" s="32">
        <v>44490.4809669792</v>
      </c>
      <c r="P1200" s="33">
        <v>44491.1895741551</v>
      </c>
      <c r="Q1200" s="28" t="s">
        <v>38</v>
      </c>
      <c r="R1200" s="29" t="s">
        <v>38</v>
      </c>
      <c r="S1200" s="28" t="s">
        <v>74</v>
      </c>
      <c r="T1200" s="28" t="s">
        <v>38</v>
      </c>
      <c r="U1200" s="5" t="s">
        <v>38</v>
      </c>
      <c r="V1200" s="28" t="s">
        <v>764</v>
      </c>
      <c r="W1200" s="7" t="s">
        <v>38</v>
      </c>
      <c r="X1200" s="7" t="s">
        <v>38</v>
      </c>
      <c r="Y1200" s="5" t="s">
        <v>38</v>
      </c>
      <c r="Z1200" s="5" t="s">
        <v>38</v>
      </c>
      <c r="AA1200" s="6" t="s">
        <v>38</v>
      </c>
      <c r="AB1200" s="6" t="s">
        <v>38</v>
      </c>
      <c r="AC1200" s="6" t="s">
        <v>38</v>
      </c>
      <c r="AD1200" s="6" t="s">
        <v>38</v>
      </c>
      <c r="AE1200" s="6" t="s">
        <v>38</v>
      </c>
    </row>
    <row r="1201">
      <c r="A1201" s="28" t="s">
        <v>4078</v>
      </c>
      <c r="B1201" s="6" t="s">
        <v>4079</v>
      </c>
      <c r="C1201" s="6" t="s">
        <v>744</v>
      </c>
      <c r="D1201" s="7" t="s">
        <v>4076</v>
      </c>
      <c r="E1201" s="28" t="s">
        <v>4077</v>
      </c>
      <c r="F1201" s="5" t="s">
        <v>740</v>
      </c>
      <c r="G1201" s="6" t="s">
        <v>800</v>
      </c>
      <c r="H1201" s="6" t="s">
        <v>38</v>
      </c>
      <c r="I1201" s="6" t="s">
        <v>38</v>
      </c>
      <c r="J1201" s="8" t="s">
        <v>902</v>
      </c>
      <c r="K1201" s="5" t="s">
        <v>903</v>
      </c>
      <c r="L1201" s="7" t="s">
        <v>904</v>
      </c>
      <c r="M1201" s="9">
        <v>4990</v>
      </c>
      <c r="N1201" s="5" t="s">
        <v>231</v>
      </c>
      <c r="O1201" s="32">
        <v>44490.4809675116</v>
      </c>
      <c r="P1201" s="33">
        <v>44491.1895743056</v>
      </c>
      <c r="Q1201" s="28" t="s">
        <v>38</v>
      </c>
      <c r="R1201" s="29" t="s">
        <v>38</v>
      </c>
      <c r="S1201" s="28" t="s">
        <v>74</v>
      </c>
      <c r="T1201" s="28" t="s">
        <v>38</v>
      </c>
      <c r="U1201" s="5" t="s">
        <v>38</v>
      </c>
      <c r="V1201" s="28" t="s">
        <v>764</v>
      </c>
      <c r="W1201" s="7" t="s">
        <v>38</v>
      </c>
      <c r="X1201" s="7" t="s">
        <v>38</v>
      </c>
      <c r="Y1201" s="5" t="s">
        <v>38</v>
      </c>
      <c r="Z1201" s="5" t="s">
        <v>38</v>
      </c>
      <c r="AA1201" s="6" t="s">
        <v>38</v>
      </c>
      <c r="AB1201" s="6" t="s">
        <v>38</v>
      </c>
      <c r="AC1201" s="6" t="s">
        <v>38</v>
      </c>
      <c r="AD1201" s="6" t="s">
        <v>38</v>
      </c>
      <c r="AE1201" s="6" t="s">
        <v>38</v>
      </c>
    </row>
    <row r="1202">
      <c r="A1202" s="28" t="s">
        <v>4080</v>
      </c>
      <c r="B1202" s="6" t="s">
        <v>4081</v>
      </c>
      <c r="C1202" s="6" t="s">
        <v>744</v>
      </c>
      <c r="D1202" s="7" t="s">
        <v>4076</v>
      </c>
      <c r="E1202" s="28" t="s">
        <v>4077</v>
      </c>
      <c r="F1202" s="5" t="s">
        <v>740</v>
      </c>
      <c r="G1202" s="6" t="s">
        <v>800</v>
      </c>
      <c r="H1202" s="6" t="s">
        <v>38</v>
      </c>
      <c r="I1202" s="6" t="s">
        <v>38</v>
      </c>
      <c r="J1202" s="8" t="s">
        <v>909</v>
      </c>
      <c r="K1202" s="5" t="s">
        <v>910</v>
      </c>
      <c r="L1202" s="7" t="s">
        <v>911</v>
      </c>
      <c r="M1202" s="9">
        <v>5000</v>
      </c>
      <c r="N1202" s="5" t="s">
        <v>231</v>
      </c>
      <c r="O1202" s="32">
        <v>44490.4809680556</v>
      </c>
      <c r="P1202" s="33">
        <v>44491.1895743056</v>
      </c>
      <c r="Q1202" s="28" t="s">
        <v>38</v>
      </c>
      <c r="R1202" s="29" t="s">
        <v>38</v>
      </c>
      <c r="S1202" s="28" t="s">
        <v>74</v>
      </c>
      <c r="T1202" s="28" t="s">
        <v>38</v>
      </c>
      <c r="U1202" s="5" t="s">
        <v>38</v>
      </c>
      <c r="V1202" s="28" t="s">
        <v>764</v>
      </c>
      <c r="W1202" s="7" t="s">
        <v>38</v>
      </c>
      <c r="X1202" s="7" t="s">
        <v>38</v>
      </c>
      <c r="Y1202" s="5" t="s">
        <v>38</v>
      </c>
      <c r="Z1202" s="5" t="s">
        <v>38</v>
      </c>
      <c r="AA1202" s="6" t="s">
        <v>38</v>
      </c>
      <c r="AB1202" s="6" t="s">
        <v>38</v>
      </c>
      <c r="AC1202" s="6" t="s">
        <v>38</v>
      </c>
      <c r="AD1202" s="6" t="s">
        <v>38</v>
      </c>
      <c r="AE1202" s="6" t="s">
        <v>38</v>
      </c>
    </row>
    <row r="1203">
      <c r="A1203" s="28" t="s">
        <v>4082</v>
      </c>
      <c r="B1203" s="6" t="s">
        <v>4083</v>
      </c>
      <c r="C1203" s="6" t="s">
        <v>4084</v>
      </c>
      <c r="D1203" s="7" t="s">
        <v>4076</v>
      </c>
      <c r="E1203" s="28" t="s">
        <v>4077</v>
      </c>
      <c r="F1203" s="5" t="s">
        <v>740</v>
      </c>
      <c r="G1203" s="6" t="s">
        <v>800</v>
      </c>
      <c r="H1203" s="6" t="s">
        <v>38</v>
      </c>
      <c r="I1203" s="6" t="s">
        <v>38</v>
      </c>
      <c r="J1203" s="8" t="s">
        <v>909</v>
      </c>
      <c r="K1203" s="5" t="s">
        <v>910</v>
      </c>
      <c r="L1203" s="7" t="s">
        <v>911</v>
      </c>
      <c r="M1203" s="9">
        <v>5010</v>
      </c>
      <c r="N1203" s="5" t="s">
        <v>231</v>
      </c>
      <c r="O1203" s="32">
        <v>44490.4809687847</v>
      </c>
      <c r="P1203" s="33">
        <v>44491.1895743056</v>
      </c>
      <c r="Q1203" s="28" t="s">
        <v>38</v>
      </c>
      <c r="R1203" s="29" t="s">
        <v>38</v>
      </c>
      <c r="S1203" s="28" t="s">
        <v>74</v>
      </c>
      <c r="T1203" s="28" t="s">
        <v>38</v>
      </c>
      <c r="U1203" s="5" t="s">
        <v>38</v>
      </c>
      <c r="V1203" s="28" t="s">
        <v>764</v>
      </c>
      <c r="W1203" s="7" t="s">
        <v>38</v>
      </c>
      <c r="X1203" s="7" t="s">
        <v>38</v>
      </c>
      <c r="Y1203" s="5" t="s">
        <v>38</v>
      </c>
      <c r="Z1203" s="5" t="s">
        <v>38</v>
      </c>
      <c r="AA1203" s="6" t="s">
        <v>38</v>
      </c>
      <c r="AB1203" s="6" t="s">
        <v>38</v>
      </c>
      <c r="AC1203" s="6" t="s">
        <v>38</v>
      </c>
      <c r="AD1203" s="6" t="s">
        <v>38</v>
      </c>
      <c r="AE1203" s="6" t="s">
        <v>38</v>
      </c>
    </row>
    <row r="1204">
      <c r="A1204" s="28" t="s">
        <v>4085</v>
      </c>
      <c r="B1204" s="6" t="s">
        <v>4086</v>
      </c>
      <c r="C1204" s="6" t="s">
        <v>744</v>
      </c>
      <c r="D1204" s="7" t="s">
        <v>4076</v>
      </c>
      <c r="E1204" s="28" t="s">
        <v>4077</v>
      </c>
      <c r="F1204" s="5" t="s">
        <v>740</v>
      </c>
      <c r="G1204" s="6" t="s">
        <v>800</v>
      </c>
      <c r="H1204" s="6" t="s">
        <v>38</v>
      </c>
      <c r="I1204" s="6" t="s">
        <v>38</v>
      </c>
      <c r="J1204" s="8" t="s">
        <v>916</v>
      </c>
      <c r="K1204" s="5" t="s">
        <v>917</v>
      </c>
      <c r="L1204" s="7" t="s">
        <v>918</v>
      </c>
      <c r="M1204" s="9">
        <v>5020</v>
      </c>
      <c r="N1204" s="5" t="s">
        <v>231</v>
      </c>
      <c r="O1204" s="32">
        <v>44490.4809695255</v>
      </c>
      <c r="P1204" s="33">
        <v>44491.1895745023</v>
      </c>
      <c r="Q1204" s="28" t="s">
        <v>38</v>
      </c>
      <c r="R1204" s="29" t="s">
        <v>38</v>
      </c>
      <c r="S1204" s="28" t="s">
        <v>74</v>
      </c>
      <c r="T1204" s="28" t="s">
        <v>38</v>
      </c>
      <c r="U1204" s="5" t="s">
        <v>38</v>
      </c>
      <c r="V1204" s="28" t="s">
        <v>764</v>
      </c>
      <c r="W1204" s="7" t="s">
        <v>38</v>
      </c>
      <c r="X1204" s="7" t="s">
        <v>38</v>
      </c>
      <c r="Y1204" s="5" t="s">
        <v>38</v>
      </c>
      <c r="Z1204" s="5" t="s">
        <v>38</v>
      </c>
      <c r="AA1204" s="6" t="s">
        <v>38</v>
      </c>
      <c r="AB1204" s="6" t="s">
        <v>38</v>
      </c>
      <c r="AC1204" s="6" t="s">
        <v>38</v>
      </c>
      <c r="AD1204" s="6" t="s">
        <v>38</v>
      </c>
      <c r="AE1204" s="6" t="s">
        <v>38</v>
      </c>
    </row>
    <row r="1205">
      <c r="A1205" s="28" t="s">
        <v>4087</v>
      </c>
      <c r="B1205" s="6" t="s">
        <v>4088</v>
      </c>
      <c r="C1205" s="6" t="s">
        <v>4089</v>
      </c>
      <c r="D1205" s="7" t="s">
        <v>4090</v>
      </c>
      <c r="E1205" s="28" t="s">
        <v>4091</v>
      </c>
      <c r="F1205" s="5" t="s">
        <v>740</v>
      </c>
      <c r="G1205" s="6" t="s">
        <v>38</v>
      </c>
      <c r="H1205" s="6" t="s">
        <v>4088</v>
      </c>
      <c r="I1205" s="6" t="s">
        <v>38</v>
      </c>
      <c r="J1205" s="8" t="s">
        <v>1279</v>
      </c>
      <c r="K1205" s="5" t="s">
        <v>1280</v>
      </c>
      <c r="L1205" s="7" t="s">
        <v>1281</v>
      </c>
      <c r="M1205" s="9">
        <v>5030</v>
      </c>
      <c r="N1205" s="5" t="s">
        <v>231</v>
      </c>
      <c r="O1205" s="32">
        <v>44490.4819601505</v>
      </c>
      <c r="P1205" s="33">
        <v>44491.1803717245</v>
      </c>
      <c r="Q1205" s="28" t="s">
        <v>38</v>
      </c>
      <c r="R1205" s="29" t="s">
        <v>38</v>
      </c>
      <c r="S1205" s="28" t="s">
        <v>74</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4092</v>
      </c>
      <c r="B1206" s="6" t="s">
        <v>4093</v>
      </c>
      <c r="C1206" s="6" t="s">
        <v>937</v>
      </c>
      <c r="D1206" s="7" t="s">
        <v>3756</v>
      </c>
      <c r="E1206" s="28" t="s">
        <v>3757</v>
      </c>
      <c r="F1206" s="5" t="s">
        <v>1147</v>
      </c>
      <c r="G1206" s="6" t="s">
        <v>860</v>
      </c>
      <c r="H1206" s="6" t="s">
        <v>2424</v>
      </c>
      <c r="I1206" s="6" t="s">
        <v>38</v>
      </c>
      <c r="J1206" s="8" t="s">
        <v>533</v>
      </c>
      <c r="K1206" s="5" t="s">
        <v>534</v>
      </c>
      <c r="L1206" s="7" t="s">
        <v>85</v>
      </c>
      <c r="M1206" s="9">
        <v>5040</v>
      </c>
      <c r="N1206" s="5" t="s">
        <v>746</v>
      </c>
      <c r="O1206" s="32">
        <v>44490.4826886227</v>
      </c>
      <c r="P1206" s="33">
        <v>44491.1207091088</v>
      </c>
      <c r="Q1206" s="28" t="s">
        <v>38</v>
      </c>
      <c r="R1206" s="29" t="s">
        <v>4094</v>
      </c>
      <c r="S1206" s="28" t="s">
        <v>74</v>
      </c>
      <c r="T1206" s="28" t="s">
        <v>783</v>
      </c>
      <c r="U1206" s="5" t="s">
        <v>784</v>
      </c>
      <c r="V1206" s="28" t="s">
        <v>371</v>
      </c>
      <c r="W1206" s="7" t="s">
        <v>38</v>
      </c>
      <c r="X1206" s="7" t="s">
        <v>38</v>
      </c>
      <c r="Y1206" s="5" t="s">
        <v>1156</v>
      </c>
      <c r="Z1206" s="5" t="s">
        <v>38</v>
      </c>
      <c r="AA1206" s="6" t="s">
        <v>38</v>
      </c>
      <c r="AB1206" s="6" t="s">
        <v>38</v>
      </c>
      <c r="AC1206" s="6" t="s">
        <v>38</v>
      </c>
      <c r="AD1206" s="6" t="s">
        <v>38</v>
      </c>
      <c r="AE1206" s="6" t="s">
        <v>38</v>
      </c>
    </row>
    <row r="1207">
      <c r="A1207" s="28" t="s">
        <v>4095</v>
      </c>
      <c r="B1207" s="6" t="s">
        <v>4096</v>
      </c>
      <c r="C1207" s="6" t="s">
        <v>937</v>
      </c>
      <c r="D1207" s="7" t="s">
        <v>3756</v>
      </c>
      <c r="E1207" s="28" t="s">
        <v>3757</v>
      </c>
      <c r="F1207" s="5" t="s">
        <v>740</v>
      </c>
      <c r="G1207" s="6" t="s">
        <v>800</v>
      </c>
      <c r="H1207" s="6" t="s">
        <v>38</v>
      </c>
      <c r="I1207" s="6" t="s">
        <v>38</v>
      </c>
      <c r="J1207" s="8" t="s">
        <v>1109</v>
      </c>
      <c r="K1207" s="5" t="s">
        <v>1110</v>
      </c>
      <c r="L1207" s="7" t="s">
        <v>1111</v>
      </c>
      <c r="M1207" s="9">
        <v>5050</v>
      </c>
      <c r="N1207" s="5" t="s">
        <v>746</v>
      </c>
      <c r="O1207" s="32">
        <v>44490.4826895486</v>
      </c>
      <c r="P1207" s="33">
        <v>44491.1218359954</v>
      </c>
      <c r="Q1207" s="28" t="s">
        <v>38</v>
      </c>
      <c r="R1207" s="29" t="s">
        <v>4097</v>
      </c>
      <c r="S1207" s="28" t="s">
        <v>74</v>
      </c>
      <c r="T1207" s="28" t="s">
        <v>38</v>
      </c>
      <c r="U1207" s="5" t="s">
        <v>38</v>
      </c>
      <c r="V1207" s="28" t="s">
        <v>371</v>
      </c>
      <c r="W1207" s="7" t="s">
        <v>38</v>
      </c>
      <c r="X1207" s="7" t="s">
        <v>38</v>
      </c>
      <c r="Y1207" s="5" t="s">
        <v>38</v>
      </c>
      <c r="Z1207" s="5" t="s">
        <v>38</v>
      </c>
      <c r="AA1207" s="6" t="s">
        <v>38</v>
      </c>
      <c r="AB1207" s="6" t="s">
        <v>38</v>
      </c>
      <c r="AC1207" s="6" t="s">
        <v>38</v>
      </c>
      <c r="AD1207" s="6" t="s">
        <v>38</v>
      </c>
      <c r="AE1207" s="6" t="s">
        <v>38</v>
      </c>
    </row>
    <row r="1208">
      <c r="A1208" s="28" t="s">
        <v>4098</v>
      </c>
      <c r="B1208" s="6" t="s">
        <v>4099</v>
      </c>
      <c r="C1208" s="6" t="s">
        <v>937</v>
      </c>
      <c r="D1208" s="7" t="s">
        <v>3756</v>
      </c>
      <c r="E1208" s="28" t="s">
        <v>3757</v>
      </c>
      <c r="F1208" s="5" t="s">
        <v>740</v>
      </c>
      <c r="G1208" s="6" t="s">
        <v>800</v>
      </c>
      <c r="H1208" s="6" t="s">
        <v>38</v>
      </c>
      <c r="I1208" s="6" t="s">
        <v>38</v>
      </c>
      <c r="J1208" s="8" t="s">
        <v>1099</v>
      </c>
      <c r="K1208" s="5" t="s">
        <v>1100</v>
      </c>
      <c r="L1208" s="7" t="s">
        <v>1101</v>
      </c>
      <c r="M1208" s="9">
        <v>5060</v>
      </c>
      <c r="N1208" s="5" t="s">
        <v>231</v>
      </c>
      <c r="O1208" s="32">
        <v>44490.4826902778</v>
      </c>
      <c r="P1208" s="33">
        <v>44491.191390706</v>
      </c>
      <c r="Q1208" s="28" t="s">
        <v>38</v>
      </c>
      <c r="R1208" s="29" t="s">
        <v>38</v>
      </c>
      <c r="S1208" s="28" t="s">
        <v>74</v>
      </c>
      <c r="T1208" s="28" t="s">
        <v>38</v>
      </c>
      <c r="U1208" s="5" t="s">
        <v>38</v>
      </c>
      <c r="V1208" s="28" t="s">
        <v>371</v>
      </c>
      <c r="W1208" s="7" t="s">
        <v>38</v>
      </c>
      <c r="X1208" s="7" t="s">
        <v>38</v>
      </c>
      <c r="Y1208" s="5" t="s">
        <v>38</v>
      </c>
      <c r="Z1208" s="5" t="s">
        <v>38</v>
      </c>
      <c r="AA1208" s="6" t="s">
        <v>38</v>
      </c>
      <c r="AB1208" s="6" t="s">
        <v>38</v>
      </c>
      <c r="AC1208" s="6" t="s">
        <v>38</v>
      </c>
      <c r="AD1208" s="6" t="s">
        <v>38</v>
      </c>
      <c r="AE1208" s="6" t="s">
        <v>38</v>
      </c>
    </row>
    <row r="1209">
      <c r="A1209" s="28" t="s">
        <v>4100</v>
      </c>
      <c r="B1209" s="6" t="s">
        <v>4101</v>
      </c>
      <c r="C1209" s="6" t="s">
        <v>937</v>
      </c>
      <c r="D1209" s="7" t="s">
        <v>3756</v>
      </c>
      <c r="E1209" s="28" t="s">
        <v>3757</v>
      </c>
      <c r="F1209" s="5" t="s">
        <v>740</v>
      </c>
      <c r="G1209" s="6" t="s">
        <v>800</v>
      </c>
      <c r="H1209" s="6" t="s">
        <v>38</v>
      </c>
      <c r="I1209" s="6" t="s">
        <v>38</v>
      </c>
      <c r="J1209" s="8" t="s">
        <v>311</v>
      </c>
      <c r="K1209" s="5" t="s">
        <v>312</v>
      </c>
      <c r="L1209" s="7" t="s">
        <v>313</v>
      </c>
      <c r="M1209" s="9">
        <v>5070</v>
      </c>
      <c r="N1209" s="5" t="s">
        <v>73</v>
      </c>
      <c r="O1209" s="32">
        <v>44490.4826909722</v>
      </c>
      <c r="P1209" s="33">
        <v>44491.1218361458</v>
      </c>
      <c r="Q1209" s="28" t="s">
        <v>38</v>
      </c>
      <c r="R1209" s="29" t="s">
        <v>38</v>
      </c>
      <c r="S1209" s="28" t="s">
        <v>74</v>
      </c>
      <c r="T1209" s="28" t="s">
        <v>38</v>
      </c>
      <c r="U1209" s="5" t="s">
        <v>38</v>
      </c>
      <c r="V1209" s="28" t="s">
        <v>314</v>
      </c>
      <c r="W1209" s="7" t="s">
        <v>38</v>
      </c>
      <c r="X1209" s="7" t="s">
        <v>38</v>
      </c>
      <c r="Y1209" s="5" t="s">
        <v>38</v>
      </c>
      <c r="Z1209" s="5" t="s">
        <v>38</v>
      </c>
      <c r="AA1209" s="6" t="s">
        <v>38</v>
      </c>
      <c r="AB1209" s="6" t="s">
        <v>38</v>
      </c>
      <c r="AC1209" s="6" t="s">
        <v>38</v>
      </c>
      <c r="AD1209" s="6" t="s">
        <v>38</v>
      </c>
      <c r="AE1209" s="6" t="s">
        <v>38</v>
      </c>
    </row>
    <row r="1210">
      <c r="A1210" s="28" t="s">
        <v>4102</v>
      </c>
      <c r="B1210" s="6" t="s">
        <v>4103</v>
      </c>
      <c r="C1210" s="6" t="s">
        <v>4089</v>
      </c>
      <c r="D1210" s="7" t="s">
        <v>4090</v>
      </c>
      <c r="E1210" s="28" t="s">
        <v>4091</v>
      </c>
      <c r="F1210" s="5" t="s">
        <v>740</v>
      </c>
      <c r="G1210" s="6" t="s">
        <v>38</v>
      </c>
      <c r="H1210" s="6" t="s">
        <v>4103</v>
      </c>
      <c r="I1210" s="6" t="s">
        <v>38</v>
      </c>
      <c r="J1210" s="8" t="s">
        <v>872</v>
      </c>
      <c r="K1210" s="5" t="s">
        <v>873</v>
      </c>
      <c r="L1210" s="7" t="s">
        <v>874</v>
      </c>
      <c r="M1210" s="9">
        <v>5080</v>
      </c>
      <c r="N1210" s="5" t="s">
        <v>231</v>
      </c>
      <c r="O1210" s="32">
        <v>44490.4834564468</v>
      </c>
      <c r="P1210" s="33">
        <v>44491.1803717245</v>
      </c>
      <c r="Q1210" s="28" t="s">
        <v>38</v>
      </c>
      <c r="R1210" s="29" t="s">
        <v>38</v>
      </c>
      <c r="S1210" s="28" t="s">
        <v>74</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4104</v>
      </c>
      <c r="B1211" s="6" t="s">
        <v>4105</v>
      </c>
      <c r="C1211" s="6" t="s">
        <v>4089</v>
      </c>
      <c r="D1211" s="7" t="s">
        <v>4090</v>
      </c>
      <c r="E1211" s="28" t="s">
        <v>4091</v>
      </c>
      <c r="F1211" s="5" t="s">
        <v>740</v>
      </c>
      <c r="G1211" s="6" t="s">
        <v>38</v>
      </c>
      <c r="H1211" s="6" t="s">
        <v>4105</v>
      </c>
      <c r="I1211" s="6" t="s">
        <v>38</v>
      </c>
      <c r="J1211" s="8" t="s">
        <v>1279</v>
      </c>
      <c r="K1211" s="5" t="s">
        <v>1280</v>
      </c>
      <c r="L1211" s="7" t="s">
        <v>1281</v>
      </c>
      <c r="M1211" s="9">
        <v>5090</v>
      </c>
      <c r="N1211" s="5" t="s">
        <v>231</v>
      </c>
      <c r="O1211" s="32">
        <v>44490.4846712963</v>
      </c>
      <c r="P1211" s="33">
        <v>44491.180371875</v>
      </c>
      <c r="Q1211" s="28" t="s">
        <v>38</v>
      </c>
      <c r="R1211" s="29" t="s">
        <v>38</v>
      </c>
      <c r="S1211" s="28" t="s">
        <v>74</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4106</v>
      </c>
      <c r="B1212" s="6" t="s">
        <v>4107</v>
      </c>
      <c r="C1212" s="6" t="s">
        <v>4089</v>
      </c>
      <c r="D1212" s="7" t="s">
        <v>4090</v>
      </c>
      <c r="E1212" s="28" t="s">
        <v>4091</v>
      </c>
      <c r="F1212" s="5" t="s">
        <v>740</v>
      </c>
      <c r="G1212" s="6" t="s">
        <v>38</v>
      </c>
      <c r="H1212" s="6" t="s">
        <v>4107</v>
      </c>
      <c r="I1212" s="6" t="s">
        <v>38</v>
      </c>
      <c r="J1212" s="8" t="s">
        <v>884</v>
      </c>
      <c r="K1212" s="5" t="s">
        <v>885</v>
      </c>
      <c r="L1212" s="7" t="s">
        <v>886</v>
      </c>
      <c r="M1212" s="9">
        <v>5100</v>
      </c>
      <c r="N1212" s="5" t="s">
        <v>231</v>
      </c>
      <c r="O1212" s="32">
        <v>44490.4863104977</v>
      </c>
      <c r="P1212" s="33">
        <v>44491.180371875</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4108</v>
      </c>
      <c r="B1213" s="6" t="s">
        <v>4109</v>
      </c>
      <c r="C1213" s="6" t="s">
        <v>4089</v>
      </c>
      <c r="D1213" s="7" t="s">
        <v>4090</v>
      </c>
      <c r="E1213" s="28" t="s">
        <v>4091</v>
      </c>
      <c r="F1213" s="5" t="s">
        <v>740</v>
      </c>
      <c r="G1213" s="6" t="s">
        <v>38</v>
      </c>
      <c r="H1213" s="6" t="s">
        <v>4109</v>
      </c>
      <c r="I1213" s="6" t="s">
        <v>38</v>
      </c>
      <c r="J1213" s="8" t="s">
        <v>891</v>
      </c>
      <c r="K1213" s="5" t="s">
        <v>892</v>
      </c>
      <c r="L1213" s="7" t="s">
        <v>893</v>
      </c>
      <c r="M1213" s="9">
        <v>5110</v>
      </c>
      <c r="N1213" s="5" t="s">
        <v>231</v>
      </c>
      <c r="O1213" s="32">
        <v>44490.4877834838</v>
      </c>
      <c r="P1213" s="33">
        <v>44491.180371875</v>
      </c>
      <c r="Q1213" s="28" t="s">
        <v>38</v>
      </c>
      <c r="R1213" s="29" t="s">
        <v>38</v>
      </c>
      <c r="S1213" s="28" t="s">
        <v>74</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4110</v>
      </c>
      <c r="B1214" s="6" t="s">
        <v>4111</v>
      </c>
      <c r="C1214" s="6" t="s">
        <v>864</v>
      </c>
      <c r="D1214" s="7" t="s">
        <v>4112</v>
      </c>
      <c r="E1214" s="28" t="s">
        <v>4113</v>
      </c>
      <c r="F1214" s="5" t="s">
        <v>740</v>
      </c>
      <c r="G1214" s="6" t="s">
        <v>800</v>
      </c>
      <c r="H1214" s="6" t="s">
        <v>38</v>
      </c>
      <c r="I1214" s="6" t="s">
        <v>38</v>
      </c>
      <c r="J1214" s="8" t="s">
        <v>453</v>
      </c>
      <c r="K1214" s="5" t="s">
        <v>454</v>
      </c>
      <c r="L1214" s="7" t="s">
        <v>455</v>
      </c>
      <c r="M1214" s="9">
        <v>5120</v>
      </c>
      <c r="N1214" s="5" t="s">
        <v>73</v>
      </c>
      <c r="O1214" s="32">
        <v>44490.4884151273</v>
      </c>
      <c r="P1214" s="33">
        <v>44491.0440236111</v>
      </c>
      <c r="Q1214" s="28" t="s">
        <v>38</v>
      </c>
      <c r="R1214" s="29" t="s">
        <v>38</v>
      </c>
      <c r="S1214" s="28" t="s">
        <v>160</v>
      </c>
      <c r="T1214" s="28" t="s">
        <v>38</v>
      </c>
      <c r="U1214" s="5" t="s">
        <v>38</v>
      </c>
      <c r="V1214" s="28" t="s">
        <v>3747</v>
      </c>
      <c r="W1214" s="7" t="s">
        <v>38</v>
      </c>
      <c r="X1214" s="7" t="s">
        <v>38</v>
      </c>
      <c r="Y1214" s="5" t="s">
        <v>38</v>
      </c>
      <c r="Z1214" s="5" t="s">
        <v>38</v>
      </c>
      <c r="AA1214" s="6" t="s">
        <v>38</v>
      </c>
      <c r="AB1214" s="6" t="s">
        <v>38</v>
      </c>
      <c r="AC1214" s="6" t="s">
        <v>38</v>
      </c>
      <c r="AD1214" s="6" t="s">
        <v>38</v>
      </c>
      <c r="AE1214" s="6" t="s">
        <v>38</v>
      </c>
    </row>
    <row r="1215">
      <c r="A1215" s="28" t="s">
        <v>4114</v>
      </c>
      <c r="B1215" s="6" t="s">
        <v>4115</v>
      </c>
      <c r="C1215" s="6" t="s">
        <v>864</v>
      </c>
      <c r="D1215" s="7" t="s">
        <v>4112</v>
      </c>
      <c r="E1215" s="28" t="s">
        <v>4113</v>
      </c>
      <c r="F1215" s="5" t="s">
        <v>740</v>
      </c>
      <c r="G1215" s="6" t="s">
        <v>800</v>
      </c>
      <c r="H1215" s="6" t="s">
        <v>4116</v>
      </c>
      <c r="I1215" s="6" t="s">
        <v>38</v>
      </c>
      <c r="J1215" s="8" t="s">
        <v>801</v>
      </c>
      <c r="K1215" s="5" t="s">
        <v>802</v>
      </c>
      <c r="L1215" s="7" t="s">
        <v>185</v>
      </c>
      <c r="M1215" s="9">
        <v>5130</v>
      </c>
      <c r="N1215" s="5" t="s">
        <v>231</v>
      </c>
      <c r="O1215" s="32">
        <v>44490.4884152778</v>
      </c>
      <c r="P1215" s="33">
        <v>44491.0440238079</v>
      </c>
      <c r="Q1215" s="28" t="s">
        <v>38</v>
      </c>
      <c r="R1215" s="29" t="s">
        <v>38</v>
      </c>
      <c r="S1215" s="28" t="s">
        <v>148</v>
      </c>
      <c r="T1215" s="28" t="s">
        <v>38</v>
      </c>
      <c r="U1215" s="5" t="s">
        <v>38</v>
      </c>
      <c r="V1215" s="28" t="s">
        <v>149</v>
      </c>
      <c r="W1215" s="7" t="s">
        <v>38</v>
      </c>
      <c r="X1215" s="7" t="s">
        <v>38</v>
      </c>
      <c r="Y1215" s="5" t="s">
        <v>38</v>
      </c>
      <c r="Z1215" s="5" t="s">
        <v>38</v>
      </c>
      <c r="AA1215" s="6" t="s">
        <v>38</v>
      </c>
      <c r="AB1215" s="6" t="s">
        <v>38</v>
      </c>
      <c r="AC1215" s="6" t="s">
        <v>38</v>
      </c>
      <c r="AD1215" s="6" t="s">
        <v>38</v>
      </c>
      <c r="AE1215" s="6" t="s">
        <v>38</v>
      </c>
    </row>
    <row r="1216">
      <c r="A1216" s="30" t="s">
        <v>4117</v>
      </c>
      <c r="B1216" s="6" t="s">
        <v>4118</v>
      </c>
      <c r="C1216" s="6" t="s">
        <v>4119</v>
      </c>
      <c r="D1216" s="7" t="s">
        <v>4090</v>
      </c>
      <c r="E1216" s="28" t="s">
        <v>4091</v>
      </c>
      <c r="F1216" s="5" t="s">
        <v>740</v>
      </c>
      <c r="G1216" s="6" t="s">
        <v>38</v>
      </c>
      <c r="H1216" s="6" t="s">
        <v>4120</v>
      </c>
      <c r="I1216" s="6" t="s">
        <v>38</v>
      </c>
      <c r="J1216" s="8" t="s">
        <v>896</v>
      </c>
      <c r="K1216" s="5" t="s">
        <v>897</v>
      </c>
      <c r="L1216" s="7" t="s">
        <v>573</v>
      </c>
      <c r="M1216" s="9">
        <v>5140</v>
      </c>
      <c r="N1216" s="5" t="s">
        <v>2510</v>
      </c>
      <c r="O1216" s="32">
        <v>44490.4900741551</v>
      </c>
      <c r="Q1216" s="28" t="s">
        <v>38</v>
      </c>
      <c r="R1216" s="29" t="s">
        <v>38</v>
      </c>
      <c r="S1216" s="28" t="s">
        <v>74</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4121</v>
      </c>
      <c r="B1217" s="6" t="s">
        <v>4122</v>
      </c>
      <c r="C1217" s="6" t="s">
        <v>4123</v>
      </c>
      <c r="D1217" s="7" t="s">
        <v>4124</v>
      </c>
      <c r="E1217" s="28" t="s">
        <v>4125</v>
      </c>
      <c r="F1217" s="5" t="s">
        <v>740</v>
      </c>
      <c r="G1217" s="6" t="s">
        <v>38</v>
      </c>
      <c r="H1217" s="6" t="s">
        <v>38</v>
      </c>
      <c r="I1217" s="6" t="s">
        <v>38</v>
      </c>
      <c r="J1217" s="8" t="s">
        <v>1279</v>
      </c>
      <c r="K1217" s="5" t="s">
        <v>1280</v>
      </c>
      <c r="L1217" s="7" t="s">
        <v>1281</v>
      </c>
      <c r="M1217" s="9">
        <v>5150</v>
      </c>
      <c r="N1217" s="5" t="s">
        <v>231</v>
      </c>
      <c r="O1217" s="32">
        <v>44490.5046091782</v>
      </c>
      <c r="P1217" s="33">
        <v>44490.5162260417</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4126</v>
      </c>
      <c r="B1218" s="6" t="s">
        <v>4127</v>
      </c>
      <c r="C1218" s="6" t="s">
        <v>1520</v>
      </c>
      <c r="D1218" s="7" t="s">
        <v>4128</v>
      </c>
      <c r="E1218" s="28" t="s">
        <v>4129</v>
      </c>
      <c r="F1218" s="5" t="s">
        <v>740</v>
      </c>
      <c r="G1218" s="6" t="s">
        <v>800</v>
      </c>
      <c r="H1218" s="6" t="s">
        <v>38</v>
      </c>
      <c r="I1218" s="6" t="s">
        <v>38</v>
      </c>
      <c r="J1218" s="8" t="s">
        <v>1348</v>
      </c>
      <c r="K1218" s="5" t="s">
        <v>1349</v>
      </c>
      <c r="L1218" s="7" t="s">
        <v>1350</v>
      </c>
      <c r="M1218" s="9">
        <v>5160</v>
      </c>
      <c r="N1218" s="5" t="s">
        <v>231</v>
      </c>
      <c r="O1218" s="32">
        <v>44490.5048547801</v>
      </c>
      <c r="P1218" s="33">
        <v>44490.761593206</v>
      </c>
      <c r="Q1218" s="28" t="s">
        <v>38</v>
      </c>
      <c r="R1218" s="29" t="s">
        <v>38</v>
      </c>
      <c r="S1218" s="28" t="s">
        <v>38</v>
      </c>
      <c r="T1218" s="28" t="s">
        <v>38</v>
      </c>
      <c r="U1218" s="5" t="s">
        <v>38</v>
      </c>
      <c r="V1218" s="28" t="s">
        <v>371</v>
      </c>
      <c r="W1218" s="7" t="s">
        <v>38</v>
      </c>
      <c r="X1218" s="7" t="s">
        <v>38</v>
      </c>
      <c r="Y1218" s="5" t="s">
        <v>38</v>
      </c>
      <c r="Z1218" s="5" t="s">
        <v>38</v>
      </c>
      <c r="AA1218" s="6" t="s">
        <v>38</v>
      </c>
      <c r="AB1218" s="6" t="s">
        <v>38</v>
      </c>
      <c r="AC1218" s="6" t="s">
        <v>38</v>
      </c>
      <c r="AD1218" s="6" t="s">
        <v>38</v>
      </c>
      <c r="AE1218" s="6" t="s">
        <v>38</v>
      </c>
    </row>
    <row r="1219">
      <c r="A1219" s="28" t="s">
        <v>4130</v>
      </c>
      <c r="B1219" s="6" t="s">
        <v>4131</v>
      </c>
      <c r="C1219" s="6" t="s">
        <v>1520</v>
      </c>
      <c r="D1219" s="7" t="s">
        <v>4128</v>
      </c>
      <c r="E1219" s="28" t="s">
        <v>4129</v>
      </c>
      <c r="F1219" s="5" t="s">
        <v>740</v>
      </c>
      <c r="G1219" s="6" t="s">
        <v>800</v>
      </c>
      <c r="H1219" s="6" t="s">
        <v>38</v>
      </c>
      <c r="I1219" s="6" t="s">
        <v>38</v>
      </c>
      <c r="J1219" s="8" t="s">
        <v>1104</v>
      </c>
      <c r="K1219" s="5" t="s">
        <v>1105</v>
      </c>
      <c r="L1219" s="7" t="s">
        <v>1106</v>
      </c>
      <c r="M1219" s="9">
        <v>5170</v>
      </c>
      <c r="N1219" s="5" t="s">
        <v>231</v>
      </c>
      <c r="O1219" s="32">
        <v>44490.5048549769</v>
      </c>
      <c r="P1219" s="33">
        <v>44490.761593206</v>
      </c>
      <c r="Q1219" s="28" t="s">
        <v>38</v>
      </c>
      <c r="R1219" s="29" t="s">
        <v>38</v>
      </c>
      <c r="S1219" s="28" t="s">
        <v>38</v>
      </c>
      <c r="T1219" s="28" t="s">
        <v>38</v>
      </c>
      <c r="U1219" s="5" t="s">
        <v>38</v>
      </c>
      <c r="V1219" s="28" t="s">
        <v>371</v>
      </c>
      <c r="W1219" s="7" t="s">
        <v>38</v>
      </c>
      <c r="X1219" s="7" t="s">
        <v>38</v>
      </c>
      <c r="Y1219" s="5" t="s">
        <v>38</v>
      </c>
      <c r="Z1219" s="5" t="s">
        <v>38</v>
      </c>
      <c r="AA1219" s="6" t="s">
        <v>38</v>
      </c>
      <c r="AB1219" s="6" t="s">
        <v>38</v>
      </c>
      <c r="AC1219" s="6" t="s">
        <v>38</v>
      </c>
      <c r="AD1219" s="6" t="s">
        <v>38</v>
      </c>
      <c r="AE1219" s="6" t="s">
        <v>38</v>
      </c>
    </row>
    <row r="1220">
      <c r="A1220" s="28" t="s">
        <v>4132</v>
      </c>
      <c r="B1220" s="6" t="s">
        <v>4133</v>
      </c>
      <c r="C1220" s="6" t="s">
        <v>1520</v>
      </c>
      <c r="D1220" s="7" t="s">
        <v>4128</v>
      </c>
      <c r="E1220" s="28" t="s">
        <v>4129</v>
      </c>
      <c r="F1220" s="5" t="s">
        <v>740</v>
      </c>
      <c r="G1220" s="6" t="s">
        <v>800</v>
      </c>
      <c r="H1220" s="6" t="s">
        <v>38</v>
      </c>
      <c r="I1220" s="6" t="s">
        <v>38</v>
      </c>
      <c r="J1220" s="8" t="s">
        <v>1099</v>
      </c>
      <c r="K1220" s="5" t="s">
        <v>1100</v>
      </c>
      <c r="L1220" s="7" t="s">
        <v>1101</v>
      </c>
      <c r="M1220" s="9">
        <v>5180</v>
      </c>
      <c r="N1220" s="5" t="s">
        <v>231</v>
      </c>
      <c r="O1220" s="32">
        <v>44490.5048551736</v>
      </c>
      <c r="P1220" s="33">
        <v>44490.7615934028</v>
      </c>
      <c r="Q1220" s="28" t="s">
        <v>38</v>
      </c>
      <c r="R1220" s="29" t="s">
        <v>38</v>
      </c>
      <c r="S1220" s="28" t="s">
        <v>38</v>
      </c>
      <c r="T1220" s="28" t="s">
        <v>38</v>
      </c>
      <c r="U1220" s="5" t="s">
        <v>38</v>
      </c>
      <c r="V1220" s="28" t="s">
        <v>371</v>
      </c>
      <c r="W1220" s="7" t="s">
        <v>38</v>
      </c>
      <c r="X1220" s="7" t="s">
        <v>38</v>
      </c>
      <c r="Y1220" s="5" t="s">
        <v>38</v>
      </c>
      <c r="Z1220" s="5" t="s">
        <v>38</v>
      </c>
      <c r="AA1220" s="6" t="s">
        <v>38</v>
      </c>
      <c r="AB1220" s="6" t="s">
        <v>38</v>
      </c>
      <c r="AC1220" s="6" t="s">
        <v>38</v>
      </c>
      <c r="AD1220" s="6" t="s">
        <v>38</v>
      </c>
      <c r="AE1220" s="6" t="s">
        <v>38</v>
      </c>
    </row>
    <row r="1221">
      <c r="A1221" s="28" t="s">
        <v>4134</v>
      </c>
      <c r="B1221" s="6" t="s">
        <v>4135</v>
      </c>
      <c r="C1221" s="6" t="s">
        <v>1805</v>
      </c>
      <c r="D1221" s="7" t="s">
        <v>4136</v>
      </c>
      <c r="E1221" s="28" t="s">
        <v>4137</v>
      </c>
      <c r="F1221" s="5" t="s">
        <v>740</v>
      </c>
      <c r="G1221" s="6" t="s">
        <v>800</v>
      </c>
      <c r="H1221" s="6" t="s">
        <v>38</v>
      </c>
      <c r="I1221" s="6" t="s">
        <v>38</v>
      </c>
      <c r="J1221" s="8" t="s">
        <v>1728</v>
      </c>
      <c r="K1221" s="5" t="s">
        <v>1729</v>
      </c>
      <c r="L1221" s="7" t="s">
        <v>1730</v>
      </c>
      <c r="M1221" s="9">
        <v>5190</v>
      </c>
      <c r="N1221" s="5" t="s">
        <v>231</v>
      </c>
      <c r="O1221" s="32">
        <v>44490.5052554745</v>
      </c>
      <c r="P1221" s="33">
        <v>44491.2221455671</v>
      </c>
      <c r="Q1221" s="28" t="s">
        <v>38</v>
      </c>
      <c r="R1221" s="29" t="s">
        <v>38</v>
      </c>
      <c r="S1221" s="28" t="s">
        <v>74</v>
      </c>
      <c r="T1221" s="28" t="s">
        <v>38</v>
      </c>
      <c r="U1221" s="5" t="s">
        <v>38</v>
      </c>
      <c r="V1221" s="28" t="s">
        <v>371</v>
      </c>
      <c r="W1221" s="7" t="s">
        <v>38</v>
      </c>
      <c r="X1221" s="7" t="s">
        <v>38</v>
      </c>
      <c r="Y1221" s="5" t="s">
        <v>38</v>
      </c>
      <c r="Z1221" s="5" t="s">
        <v>38</v>
      </c>
      <c r="AA1221" s="6" t="s">
        <v>38</v>
      </c>
      <c r="AB1221" s="6" t="s">
        <v>38</v>
      </c>
      <c r="AC1221" s="6" t="s">
        <v>38</v>
      </c>
      <c r="AD1221" s="6" t="s">
        <v>38</v>
      </c>
      <c r="AE1221" s="6" t="s">
        <v>38</v>
      </c>
    </row>
    <row r="1222">
      <c r="A1222" s="28" t="s">
        <v>4138</v>
      </c>
      <c r="B1222" s="6" t="s">
        <v>4139</v>
      </c>
      <c r="C1222" s="6" t="s">
        <v>1805</v>
      </c>
      <c r="D1222" s="7" t="s">
        <v>4136</v>
      </c>
      <c r="E1222" s="28" t="s">
        <v>4137</v>
      </c>
      <c r="F1222" s="5" t="s">
        <v>740</v>
      </c>
      <c r="G1222" s="6" t="s">
        <v>800</v>
      </c>
      <c r="H1222" s="6" t="s">
        <v>38</v>
      </c>
      <c r="I1222" s="6" t="s">
        <v>38</v>
      </c>
      <c r="J1222" s="8" t="s">
        <v>1728</v>
      </c>
      <c r="K1222" s="5" t="s">
        <v>1729</v>
      </c>
      <c r="L1222" s="7" t="s">
        <v>1730</v>
      </c>
      <c r="M1222" s="9">
        <v>5200</v>
      </c>
      <c r="N1222" s="5" t="s">
        <v>73</v>
      </c>
      <c r="O1222" s="32">
        <v>44490.5052556366</v>
      </c>
      <c r="P1222" s="33">
        <v>44491.2221457523</v>
      </c>
      <c r="Q1222" s="28" t="s">
        <v>38</v>
      </c>
      <c r="R1222" s="29" t="s">
        <v>38</v>
      </c>
      <c r="S1222" s="28" t="s">
        <v>74</v>
      </c>
      <c r="T1222" s="28" t="s">
        <v>38</v>
      </c>
      <c r="U1222" s="5" t="s">
        <v>38</v>
      </c>
      <c r="V1222" s="28" t="s">
        <v>371</v>
      </c>
      <c r="W1222" s="7" t="s">
        <v>38</v>
      </c>
      <c r="X1222" s="7" t="s">
        <v>38</v>
      </c>
      <c r="Y1222" s="5" t="s">
        <v>38</v>
      </c>
      <c r="Z1222" s="5" t="s">
        <v>38</v>
      </c>
      <c r="AA1222" s="6" t="s">
        <v>38</v>
      </c>
      <c r="AB1222" s="6" t="s">
        <v>38</v>
      </c>
      <c r="AC1222" s="6" t="s">
        <v>38</v>
      </c>
      <c r="AD1222" s="6" t="s">
        <v>38</v>
      </c>
      <c r="AE1222" s="6" t="s">
        <v>38</v>
      </c>
    </row>
    <row r="1223">
      <c r="A1223" s="28" t="s">
        <v>4140</v>
      </c>
      <c r="B1223" s="6" t="s">
        <v>4141</v>
      </c>
      <c r="C1223" s="6" t="s">
        <v>1805</v>
      </c>
      <c r="D1223" s="7" t="s">
        <v>4136</v>
      </c>
      <c r="E1223" s="28" t="s">
        <v>4137</v>
      </c>
      <c r="F1223" s="5" t="s">
        <v>740</v>
      </c>
      <c r="G1223" s="6" t="s">
        <v>800</v>
      </c>
      <c r="H1223" s="6" t="s">
        <v>38</v>
      </c>
      <c r="I1223" s="6" t="s">
        <v>38</v>
      </c>
      <c r="J1223" s="8" t="s">
        <v>2040</v>
      </c>
      <c r="K1223" s="5" t="s">
        <v>2041</v>
      </c>
      <c r="L1223" s="7" t="s">
        <v>2042</v>
      </c>
      <c r="M1223" s="9">
        <v>5210</v>
      </c>
      <c r="N1223" s="5" t="s">
        <v>231</v>
      </c>
      <c r="O1223" s="32">
        <v>44490.5052558218</v>
      </c>
      <c r="P1223" s="33">
        <v>44491.2221457523</v>
      </c>
      <c r="Q1223" s="28" t="s">
        <v>38</v>
      </c>
      <c r="R1223" s="29" t="s">
        <v>38</v>
      </c>
      <c r="S1223" s="28" t="s">
        <v>74</v>
      </c>
      <c r="T1223" s="28" t="s">
        <v>38</v>
      </c>
      <c r="U1223" s="5" t="s">
        <v>38</v>
      </c>
      <c r="V1223" s="28" t="s">
        <v>371</v>
      </c>
      <c r="W1223" s="7" t="s">
        <v>38</v>
      </c>
      <c r="X1223" s="7" t="s">
        <v>38</v>
      </c>
      <c r="Y1223" s="5" t="s">
        <v>38</v>
      </c>
      <c r="Z1223" s="5" t="s">
        <v>38</v>
      </c>
      <c r="AA1223" s="6" t="s">
        <v>38</v>
      </c>
      <c r="AB1223" s="6" t="s">
        <v>38</v>
      </c>
      <c r="AC1223" s="6" t="s">
        <v>38</v>
      </c>
      <c r="AD1223" s="6" t="s">
        <v>38</v>
      </c>
      <c r="AE1223" s="6" t="s">
        <v>38</v>
      </c>
    </row>
    <row r="1224">
      <c r="A1224" s="28" t="s">
        <v>4142</v>
      </c>
      <c r="B1224" s="6" t="s">
        <v>4143</v>
      </c>
      <c r="C1224" s="6" t="s">
        <v>4144</v>
      </c>
      <c r="D1224" s="7" t="s">
        <v>4145</v>
      </c>
      <c r="E1224" s="28" t="s">
        <v>4146</v>
      </c>
      <c r="F1224" s="5" t="s">
        <v>740</v>
      </c>
      <c r="G1224" s="6" t="s">
        <v>38</v>
      </c>
      <c r="H1224" s="6" t="s">
        <v>38</v>
      </c>
      <c r="I1224" s="6" t="s">
        <v>38</v>
      </c>
      <c r="J1224" s="8" t="s">
        <v>793</v>
      </c>
      <c r="K1224" s="5" t="s">
        <v>794</v>
      </c>
      <c r="L1224" s="7" t="s">
        <v>795</v>
      </c>
      <c r="M1224" s="9">
        <v>5220</v>
      </c>
      <c r="N1224" s="5" t="s">
        <v>231</v>
      </c>
      <c r="O1224" s="32">
        <v>44490.5058422454</v>
      </c>
      <c r="P1224" s="33">
        <v>44490.9881583333</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4147</v>
      </c>
      <c r="B1225" s="6" t="s">
        <v>4148</v>
      </c>
      <c r="C1225" s="6" t="s">
        <v>937</v>
      </c>
      <c r="D1225" s="7" t="s">
        <v>3756</v>
      </c>
      <c r="E1225" s="28" t="s">
        <v>3757</v>
      </c>
      <c r="F1225" s="5" t="s">
        <v>740</v>
      </c>
      <c r="G1225" s="6" t="s">
        <v>800</v>
      </c>
      <c r="H1225" s="6" t="s">
        <v>38</v>
      </c>
      <c r="I1225" s="6" t="s">
        <v>38</v>
      </c>
      <c r="J1225" s="8" t="s">
        <v>183</v>
      </c>
      <c r="K1225" s="5" t="s">
        <v>184</v>
      </c>
      <c r="L1225" s="7" t="s">
        <v>185</v>
      </c>
      <c r="M1225" s="9">
        <v>5230</v>
      </c>
      <c r="N1225" s="5" t="s">
        <v>73</v>
      </c>
      <c r="O1225" s="32">
        <v>44490.5063841088</v>
      </c>
      <c r="P1225" s="33">
        <v>44491.1133980324</v>
      </c>
      <c r="Q1225" s="28" t="s">
        <v>38</v>
      </c>
      <c r="R1225" s="29" t="s">
        <v>38</v>
      </c>
      <c r="S1225" s="28" t="s">
        <v>160</v>
      </c>
      <c r="T1225" s="28" t="s">
        <v>38</v>
      </c>
      <c r="U1225" s="5" t="s">
        <v>38</v>
      </c>
      <c r="V1225" s="28" t="s">
        <v>149</v>
      </c>
      <c r="W1225" s="7" t="s">
        <v>38</v>
      </c>
      <c r="X1225" s="7" t="s">
        <v>38</v>
      </c>
      <c r="Y1225" s="5" t="s">
        <v>38</v>
      </c>
      <c r="Z1225" s="5" t="s">
        <v>38</v>
      </c>
      <c r="AA1225" s="6" t="s">
        <v>38</v>
      </c>
      <c r="AB1225" s="6" t="s">
        <v>38</v>
      </c>
      <c r="AC1225" s="6" t="s">
        <v>38</v>
      </c>
      <c r="AD1225" s="6" t="s">
        <v>38</v>
      </c>
      <c r="AE1225" s="6" t="s">
        <v>38</v>
      </c>
    </row>
    <row r="1226">
      <c r="A1226" s="28" t="s">
        <v>4149</v>
      </c>
      <c r="B1226" s="6" t="s">
        <v>4150</v>
      </c>
      <c r="C1226" s="6" t="s">
        <v>937</v>
      </c>
      <c r="D1226" s="7" t="s">
        <v>3756</v>
      </c>
      <c r="E1226" s="28" t="s">
        <v>3757</v>
      </c>
      <c r="F1226" s="5" t="s">
        <v>22</v>
      </c>
      <c r="G1226" s="6" t="s">
        <v>741</v>
      </c>
      <c r="H1226" s="6" t="s">
        <v>38</v>
      </c>
      <c r="I1226" s="6" t="s">
        <v>38</v>
      </c>
      <c r="J1226" s="8" t="s">
        <v>183</v>
      </c>
      <c r="K1226" s="5" t="s">
        <v>184</v>
      </c>
      <c r="L1226" s="7" t="s">
        <v>185</v>
      </c>
      <c r="M1226" s="9">
        <v>0</v>
      </c>
      <c r="N1226" s="5" t="s">
        <v>805</v>
      </c>
      <c r="O1226" s="32">
        <v>44490.506384456</v>
      </c>
      <c r="P1226" s="33">
        <v>44491.1133981829</v>
      </c>
      <c r="Q1226" s="28" t="s">
        <v>38</v>
      </c>
      <c r="R1226" s="29" t="s">
        <v>38</v>
      </c>
      <c r="S1226" s="28" t="s">
        <v>160</v>
      </c>
      <c r="T1226" s="28" t="s">
        <v>806</v>
      </c>
      <c r="U1226" s="5" t="s">
        <v>784</v>
      </c>
      <c r="V1226" s="28" t="s">
        <v>149</v>
      </c>
      <c r="W1226" s="7" t="s">
        <v>4151</v>
      </c>
      <c r="X1226" s="7" t="s">
        <v>38</v>
      </c>
      <c r="Y1226" s="5" t="s">
        <v>786</v>
      </c>
      <c r="Z1226" s="5" t="s">
        <v>38</v>
      </c>
      <c r="AA1226" s="6" t="s">
        <v>38</v>
      </c>
      <c r="AB1226" s="6" t="s">
        <v>38</v>
      </c>
      <c r="AC1226" s="6" t="s">
        <v>38</v>
      </c>
      <c r="AD1226" s="6" t="s">
        <v>38</v>
      </c>
      <c r="AE1226" s="6" t="s">
        <v>38</v>
      </c>
    </row>
    <row r="1227">
      <c r="A1227" s="28" t="s">
        <v>4152</v>
      </c>
      <c r="B1227" s="6" t="s">
        <v>4153</v>
      </c>
      <c r="C1227" s="6" t="s">
        <v>937</v>
      </c>
      <c r="D1227" s="7" t="s">
        <v>3756</v>
      </c>
      <c r="E1227" s="28" t="s">
        <v>3757</v>
      </c>
      <c r="F1227" s="5" t="s">
        <v>22</v>
      </c>
      <c r="G1227" s="6" t="s">
        <v>741</v>
      </c>
      <c r="H1227" s="6" t="s">
        <v>38</v>
      </c>
      <c r="I1227" s="6" t="s">
        <v>38</v>
      </c>
      <c r="J1227" s="8" t="s">
        <v>183</v>
      </c>
      <c r="K1227" s="5" t="s">
        <v>184</v>
      </c>
      <c r="L1227" s="7" t="s">
        <v>185</v>
      </c>
      <c r="M1227" s="9">
        <v>0</v>
      </c>
      <c r="N1227" s="5" t="s">
        <v>805</v>
      </c>
      <c r="O1227" s="32">
        <v>44490.5063982292</v>
      </c>
      <c r="P1227" s="33">
        <v>44491.1133978356</v>
      </c>
      <c r="Q1227" s="28" t="s">
        <v>38</v>
      </c>
      <c r="R1227" s="29" t="s">
        <v>38</v>
      </c>
      <c r="S1227" s="28" t="s">
        <v>160</v>
      </c>
      <c r="T1227" s="28" t="s">
        <v>1759</v>
      </c>
      <c r="U1227" s="5" t="s">
        <v>784</v>
      </c>
      <c r="V1227" s="28" t="s">
        <v>149</v>
      </c>
      <c r="W1227" s="7" t="s">
        <v>4154</v>
      </c>
      <c r="X1227" s="7" t="s">
        <v>38</v>
      </c>
      <c r="Y1227" s="5" t="s">
        <v>786</v>
      </c>
      <c r="Z1227" s="5" t="s">
        <v>38</v>
      </c>
      <c r="AA1227" s="6" t="s">
        <v>38</v>
      </c>
      <c r="AB1227" s="6" t="s">
        <v>38</v>
      </c>
      <c r="AC1227" s="6" t="s">
        <v>38</v>
      </c>
      <c r="AD1227" s="6" t="s">
        <v>38</v>
      </c>
      <c r="AE1227" s="6" t="s">
        <v>38</v>
      </c>
    </row>
    <row r="1228">
      <c r="A1228" s="28" t="s">
        <v>4155</v>
      </c>
      <c r="B1228" s="6" t="s">
        <v>4150</v>
      </c>
      <c r="C1228" s="6" t="s">
        <v>937</v>
      </c>
      <c r="D1228" s="7" t="s">
        <v>3756</v>
      </c>
      <c r="E1228" s="28" t="s">
        <v>3757</v>
      </c>
      <c r="F1228" s="5" t="s">
        <v>22</v>
      </c>
      <c r="G1228" s="6" t="s">
        <v>741</v>
      </c>
      <c r="H1228" s="6" t="s">
        <v>38</v>
      </c>
      <c r="I1228" s="6" t="s">
        <v>38</v>
      </c>
      <c r="J1228" s="8" t="s">
        <v>183</v>
      </c>
      <c r="K1228" s="5" t="s">
        <v>184</v>
      </c>
      <c r="L1228" s="7" t="s">
        <v>185</v>
      </c>
      <c r="M1228" s="9">
        <v>5260</v>
      </c>
      <c r="N1228" s="5" t="s">
        <v>805</v>
      </c>
      <c r="O1228" s="32">
        <v>44490.5064099537</v>
      </c>
      <c r="P1228" s="33">
        <v>44491.1133980324</v>
      </c>
      <c r="Q1228" s="28" t="s">
        <v>38</v>
      </c>
      <c r="R1228" s="29" t="s">
        <v>38</v>
      </c>
      <c r="S1228" s="28" t="s">
        <v>160</v>
      </c>
      <c r="T1228" s="28" t="s">
        <v>1267</v>
      </c>
      <c r="U1228" s="5" t="s">
        <v>784</v>
      </c>
      <c r="V1228" s="28" t="s">
        <v>149</v>
      </c>
      <c r="W1228" s="7" t="s">
        <v>4156</v>
      </c>
      <c r="X1228" s="7" t="s">
        <v>38</v>
      </c>
      <c r="Y1228" s="5" t="s">
        <v>786</v>
      </c>
      <c r="Z1228" s="5" t="s">
        <v>38</v>
      </c>
      <c r="AA1228" s="6" t="s">
        <v>38</v>
      </c>
      <c r="AB1228" s="6" t="s">
        <v>38</v>
      </c>
      <c r="AC1228" s="6" t="s">
        <v>38</v>
      </c>
      <c r="AD1228" s="6" t="s">
        <v>38</v>
      </c>
      <c r="AE1228" s="6" t="s">
        <v>38</v>
      </c>
    </row>
    <row r="1229">
      <c r="A1229" s="28" t="s">
        <v>4157</v>
      </c>
      <c r="B1229" s="6" t="s">
        <v>4158</v>
      </c>
      <c r="C1229" s="6" t="s">
        <v>1805</v>
      </c>
      <c r="D1229" s="7" t="s">
        <v>4136</v>
      </c>
      <c r="E1229" s="28" t="s">
        <v>4137</v>
      </c>
      <c r="F1229" s="5" t="s">
        <v>22</v>
      </c>
      <c r="G1229" s="6" t="s">
        <v>741</v>
      </c>
      <c r="H1229" s="6" t="s">
        <v>38</v>
      </c>
      <c r="I1229" s="6" t="s">
        <v>38</v>
      </c>
      <c r="J1229" s="8" t="s">
        <v>1054</v>
      </c>
      <c r="K1229" s="5" t="s">
        <v>1055</v>
      </c>
      <c r="L1229" s="7" t="s">
        <v>1056</v>
      </c>
      <c r="M1229" s="9">
        <v>5270</v>
      </c>
      <c r="N1229" s="5" t="s">
        <v>1479</v>
      </c>
      <c r="O1229" s="32">
        <v>44490.5085330671</v>
      </c>
      <c r="P1229" s="33">
        <v>44491.2221459144</v>
      </c>
      <c r="Q1229" s="28" t="s">
        <v>38</v>
      </c>
      <c r="R1229" s="29" t="s">
        <v>38</v>
      </c>
      <c r="S1229" s="28" t="s">
        <v>160</v>
      </c>
      <c r="T1229" s="28" t="s">
        <v>1057</v>
      </c>
      <c r="U1229" s="5" t="s">
        <v>1058</v>
      </c>
      <c r="V1229" s="30" t="s">
        <v>4159</v>
      </c>
      <c r="W1229" s="7" t="s">
        <v>4160</v>
      </c>
      <c r="X1229" s="7" t="s">
        <v>38</v>
      </c>
      <c r="Y1229" s="5" t="s">
        <v>786</v>
      </c>
      <c r="Z1229" s="5" t="s">
        <v>4161</v>
      </c>
      <c r="AA1229" s="6" t="s">
        <v>38</v>
      </c>
      <c r="AB1229" s="6" t="s">
        <v>38</v>
      </c>
      <c r="AC1229" s="6" t="s">
        <v>38</v>
      </c>
      <c r="AD1229" s="6" t="s">
        <v>38</v>
      </c>
      <c r="AE1229" s="6" t="s">
        <v>38</v>
      </c>
    </row>
    <row r="1230">
      <c r="A1230" s="28" t="s">
        <v>4162</v>
      </c>
      <c r="B1230" s="6" t="s">
        <v>4163</v>
      </c>
      <c r="C1230" s="6" t="s">
        <v>4144</v>
      </c>
      <c r="D1230" s="7" t="s">
        <v>4145</v>
      </c>
      <c r="E1230" s="28" t="s">
        <v>4146</v>
      </c>
      <c r="F1230" s="5" t="s">
        <v>740</v>
      </c>
      <c r="G1230" s="6" t="s">
        <v>38</v>
      </c>
      <c r="H1230" s="6" t="s">
        <v>38</v>
      </c>
      <c r="I1230" s="6" t="s">
        <v>38</v>
      </c>
      <c r="J1230" s="8" t="s">
        <v>1206</v>
      </c>
      <c r="K1230" s="5" t="s">
        <v>1207</v>
      </c>
      <c r="L1230" s="7" t="s">
        <v>1208</v>
      </c>
      <c r="M1230" s="9">
        <v>5280</v>
      </c>
      <c r="N1230" s="5" t="s">
        <v>231</v>
      </c>
      <c r="O1230" s="32">
        <v>44490.5098420139</v>
      </c>
      <c r="P1230" s="33">
        <v>44490.657916169</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4164</v>
      </c>
      <c r="B1231" s="6" t="s">
        <v>4165</v>
      </c>
      <c r="C1231" s="6" t="s">
        <v>3331</v>
      </c>
      <c r="D1231" s="7" t="s">
        <v>3332</v>
      </c>
      <c r="E1231" s="28" t="s">
        <v>3333</v>
      </c>
      <c r="F1231" s="5" t="s">
        <v>740</v>
      </c>
      <c r="G1231" s="6" t="s">
        <v>792</v>
      </c>
      <c r="H1231" s="6" t="s">
        <v>38</v>
      </c>
      <c r="I1231" s="6" t="s">
        <v>38</v>
      </c>
      <c r="J1231" s="8" t="s">
        <v>1408</v>
      </c>
      <c r="K1231" s="5" t="s">
        <v>1409</v>
      </c>
      <c r="L1231" s="7" t="s">
        <v>1410</v>
      </c>
      <c r="M1231" s="9">
        <v>5290</v>
      </c>
      <c r="N1231" s="5" t="s">
        <v>231</v>
      </c>
      <c r="O1231" s="32">
        <v>44490.5122979514</v>
      </c>
      <c r="P1231" s="33">
        <v>44491.2560350694</v>
      </c>
      <c r="Q1231" s="28" t="s">
        <v>38</v>
      </c>
      <c r="R1231" s="29" t="s">
        <v>38</v>
      </c>
      <c r="S1231" s="28" t="s">
        <v>74</v>
      </c>
      <c r="T1231" s="28" t="s">
        <v>38</v>
      </c>
      <c r="U1231" s="5" t="s">
        <v>38</v>
      </c>
      <c r="V1231" s="28" t="s">
        <v>329</v>
      </c>
      <c r="W1231" s="7" t="s">
        <v>38</v>
      </c>
      <c r="X1231" s="7" t="s">
        <v>38</v>
      </c>
      <c r="Y1231" s="5" t="s">
        <v>38</v>
      </c>
      <c r="Z1231" s="5" t="s">
        <v>38</v>
      </c>
      <c r="AA1231" s="6" t="s">
        <v>38</v>
      </c>
      <c r="AB1231" s="6" t="s">
        <v>38</v>
      </c>
      <c r="AC1231" s="6" t="s">
        <v>38</v>
      </c>
      <c r="AD1231" s="6" t="s">
        <v>38</v>
      </c>
      <c r="AE1231" s="6" t="s">
        <v>38</v>
      </c>
    </row>
    <row r="1232">
      <c r="A1232" s="28" t="s">
        <v>4166</v>
      </c>
      <c r="B1232" s="6" t="s">
        <v>4167</v>
      </c>
      <c r="C1232" s="6" t="s">
        <v>3331</v>
      </c>
      <c r="D1232" s="7" t="s">
        <v>3332</v>
      </c>
      <c r="E1232" s="28" t="s">
        <v>3333</v>
      </c>
      <c r="F1232" s="5" t="s">
        <v>740</v>
      </c>
      <c r="G1232" s="6" t="s">
        <v>792</v>
      </c>
      <c r="H1232" s="6" t="s">
        <v>38</v>
      </c>
      <c r="I1232" s="6" t="s">
        <v>38</v>
      </c>
      <c r="J1232" s="8" t="s">
        <v>1408</v>
      </c>
      <c r="K1232" s="5" t="s">
        <v>1409</v>
      </c>
      <c r="L1232" s="7" t="s">
        <v>1410</v>
      </c>
      <c r="M1232" s="9">
        <v>5300</v>
      </c>
      <c r="N1232" s="5" t="s">
        <v>231</v>
      </c>
      <c r="O1232" s="32">
        <v>44490.5122982986</v>
      </c>
      <c r="P1232" s="33">
        <v>44491.2560354167</v>
      </c>
      <c r="Q1232" s="28" t="s">
        <v>38</v>
      </c>
      <c r="R1232" s="29" t="s">
        <v>38</v>
      </c>
      <c r="S1232" s="28" t="s">
        <v>74</v>
      </c>
      <c r="T1232" s="28" t="s">
        <v>38</v>
      </c>
      <c r="U1232" s="5" t="s">
        <v>38</v>
      </c>
      <c r="V1232" s="28" t="s">
        <v>329</v>
      </c>
      <c r="W1232" s="7" t="s">
        <v>38</v>
      </c>
      <c r="X1232" s="7" t="s">
        <v>38</v>
      </c>
      <c r="Y1232" s="5" t="s">
        <v>38</v>
      </c>
      <c r="Z1232" s="5" t="s">
        <v>38</v>
      </c>
      <c r="AA1232" s="6" t="s">
        <v>38</v>
      </c>
      <c r="AB1232" s="6" t="s">
        <v>38</v>
      </c>
      <c r="AC1232" s="6" t="s">
        <v>38</v>
      </c>
      <c r="AD1232" s="6" t="s">
        <v>38</v>
      </c>
      <c r="AE1232" s="6" t="s">
        <v>38</v>
      </c>
    </row>
    <row r="1233">
      <c r="A1233" s="28" t="s">
        <v>4168</v>
      </c>
      <c r="B1233" s="6" t="s">
        <v>4169</v>
      </c>
      <c r="C1233" s="6" t="s">
        <v>3331</v>
      </c>
      <c r="D1233" s="7" t="s">
        <v>3332</v>
      </c>
      <c r="E1233" s="28" t="s">
        <v>3333</v>
      </c>
      <c r="F1233" s="5" t="s">
        <v>740</v>
      </c>
      <c r="G1233" s="6" t="s">
        <v>792</v>
      </c>
      <c r="H1233" s="6" t="s">
        <v>38</v>
      </c>
      <c r="I1233" s="6" t="s">
        <v>38</v>
      </c>
      <c r="J1233" s="8" t="s">
        <v>1408</v>
      </c>
      <c r="K1233" s="5" t="s">
        <v>1409</v>
      </c>
      <c r="L1233" s="7" t="s">
        <v>1410</v>
      </c>
      <c r="M1233" s="9">
        <v>5310</v>
      </c>
      <c r="N1233" s="5" t="s">
        <v>231</v>
      </c>
      <c r="O1233" s="32">
        <v>44490.5122984954</v>
      </c>
      <c r="P1233" s="33">
        <v>44491.2560354167</v>
      </c>
      <c r="Q1233" s="28" t="s">
        <v>38</v>
      </c>
      <c r="R1233" s="29" t="s">
        <v>38</v>
      </c>
      <c r="S1233" s="28" t="s">
        <v>74</v>
      </c>
      <c r="T1233" s="28" t="s">
        <v>38</v>
      </c>
      <c r="U1233" s="5" t="s">
        <v>38</v>
      </c>
      <c r="V1233" s="28" t="s">
        <v>329</v>
      </c>
      <c r="W1233" s="7" t="s">
        <v>38</v>
      </c>
      <c r="X1233" s="7" t="s">
        <v>38</v>
      </c>
      <c r="Y1233" s="5" t="s">
        <v>38</v>
      </c>
      <c r="Z1233" s="5" t="s">
        <v>38</v>
      </c>
      <c r="AA1233" s="6" t="s">
        <v>38</v>
      </c>
      <c r="AB1233" s="6" t="s">
        <v>38</v>
      </c>
      <c r="AC1233" s="6" t="s">
        <v>38</v>
      </c>
      <c r="AD1233" s="6" t="s">
        <v>38</v>
      </c>
      <c r="AE1233" s="6" t="s">
        <v>38</v>
      </c>
    </row>
    <row r="1234">
      <c r="A1234" s="28" t="s">
        <v>4170</v>
      </c>
      <c r="B1234" s="6" t="s">
        <v>4171</v>
      </c>
      <c r="C1234" s="6" t="s">
        <v>3331</v>
      </c>
      <c r="D1234" s="7" t="s">
        <v>3332</v>
      </c>
      <c r="E1234" s="28" t="s">
        <v>3333</v>
      </c>
      <c r="F1234" s="5" t="s">
        <v>740</v>
      </c>
      <c r="G1234" s="6" t="s">
        <v>792</v>
      </c>
      <c r="H1234" s="6" t="s">
        <v>38</v>
      </c>
      <c r="I1234" s="6" t="s">
        <v>38</v>
      </c>
      <c r="J1234" s="8" t="s">
        <v>2741</v>
      </c>
      <c r="K1234" s="5" t="s">
        <v>2742</v>
      </c>
      <c r="L1234" s="7" t="s">
        <v>2743</v>
      </c>
      <c r="M1234" s="9">
        <v>5320</v>
      </c>
      <c r="N1234" s="5" t="s">
        <v>231</v>
      </c>
      <c r="O1234" s="32">
        <v>44490.5122984954</v>
      </c>
      <c r="P1234" s="33">
        <v>44491.2560356134</v>
      </c>
      <c r="Q1234" s="28" t="s">
        <v>38</v>
      </c>
      <c r="R1234" s="29" t="s">
        <v>38</v>
      </c>
      <c r="S1234" s="28" t="s">
        <v>74</v>
      </c>
      <c r="T1234" s="28" t="s">
        <v>38</v>
      </c>
      <c r="U1234" s="5" t="s">
        <v>38</v>
      </c>
      <c r="V1234" s="28" t="s">
        <v>329</v>
      </c>
      <c r="W1234" s="7" t="s">
        <v>38</v>
      </c>
      <c r="X1234" s="7" t="s">
        <v>38</v>
      </c>
      <c r="Y1234" s="5" t="s">
        <v>38</v>
      </c>
      <c r="Z1234" s="5" t="s">
        <v>38</v>
      </c>
      <c r="AA1234" s="6" t="s">
        <v>38</v>
      </c>
      <c r="AB1234" s="6" t="s">
        <v>38</v>
      </c>
      <c r="AC1234" s="6" t="s">
        <v>38</v>
      </c>
      <c r="AD1234" s="6" t="s">
        <v>38</v>
      </c>
      <c r="AE1234" s="6" t="s">
        <v>38</v>
      </c>
    </row>
    <row r="1235">
      <c r="A1235" s="28" t="s">
        <v>4172</v>
      </c>
      <c r="B1235" s="6" t="s">
        <v>4173</v>
      </c>
      <c r="C1235" s="6" t="s">
        <v>3331</v>
      </c>
      <c r="D1235" s="7" t="s">
        <v>3332</v>
      </c>
      <c r="E1235" s="28" t="s">
        <v>3333</v>
      </c>
      <c r="F1235" s="5" t="s">
        <v>740</v>
      </c>
      <c r="G1235" s="6" t="s">
        <v>792</v>
      </c>
      <c r="H1235" s="6" t="s">
        <v>38</v>
      </c>
      <c r="I1235" s="6" t="s">
        <v>38</v>
      </c>
      <c r="J1235" s="8" t="s">
        <v>2757</v>
      </c>
      <c r="K1235" s="5" t="s">
        <v>2758</v>
      </c>
      <c r="L1235" s="7" t="s">
        <v>2759</v>
      </c>
      <c r="M1235" s="9">
        <v>5330</v>
      </c>
      <c r="N1235" s="5" t="s">
        <v>231</v>
      </c>
      <c r="O1235" s="32">
        <v>44490.5122986458</v>
      </c>
      <c r="P1235" s="33">
        <v>44491.2560356134</v>
      </c>
      <c r="Q1235" s="28" t="s">
        <v>38</v>
      </c>
      <c r="R1235" s="29" t="s">
        <v>38</v>
      </c>
      <c r="S1235" s="28" t="s">
        <v>74</v>
      </c>
      <c r="T1235" s="28" t="s">
        <v>38</v>
      </c>
      <c r="U1235" s="5" t="s">
        <v>38</v>
      </c>
      <c r="V1235" s="28" t="s">
        <v>329</v>
      </c>
      <c r="W1235" s="7" t="s">
        <v>38</v>
      </c>
      <c r="X1235" s="7" t="s">
        <v>38</v>
      </c>
      <c r="Y1235" s="5" t="s">
        <v>38</v>
      </c>
      <c r="Z1235" s="5" t="s">
        <v>38</v>
      </c>
      <c r="AA1235" s="6" t="s">
        <v>38</v>
      </c>
      <c r="AB1235" s="6" t="s">
        <v>38</v>
      </c>
      <c r="AC1235" s="6" t="s">
        <v>38</v>
      </c>
      <c r="AD1235" s="6" t="s">
        <v>38</v>
      </c>
      <c r="AE1235" s="6" t="s">
        <v>38</v>
      </c>
    </row>
    <row r="1236">
      <c r="A1236" s="28" t="s">
        <v>4174</v>
      </c>
      <c r="B1236" s="6" t="s">
        <v>4175</v>
      </c>
      <c r="C1236" s="6" t="s">
        <v>3331</v>
      </c>
      <c r="D1236" s="7" t="s">
        <v>3332</v>
      </c>
      <c r="E1236" s="28" t="s">
        <v>3333</v>
      </c>
      <c r="F1236" s="5" t="s">
        <v>740</v>
      </c>
      <c r="G1236" s="6" t="s">
        <v>792</v>
      </c>
      <c r="H1236" s="6" t="s">
        <v>38</v>
      </c>
      <c r="I1236" s="6" t="s">
        <v>38</v>
      </c>
      <c r="J1236" s="8" t="s">
        <v>1454</v>
      </c>
      <c r="K1236" s="5" t="s">
        <v>1455</v>
      </c>
      <c r="L1236" s="7" t="s">
        <v>1456</v>
      </c>
      <c r="M1236" s="9">
        <v>5340</v>
      </c>
      <c r="N1236" s="5" t="s">
        <v>231</v>
      </c>
      <c r="O1236" s="32">
        <v>44490.5122988426</v>
      </c>
      <c r="P1236" s="33">
        <v>44491.2560356134</v>
      </c>
      <c r="Q1236" s="28" t="s">
        <v>38</v>
      </c>
      <c r="R1236" s="29" t="s">
        <v>38</v>
      </c>
      <c r="S1236" s="28" t="s">
        <v>74</v>
      </c>
      <c r="T1236" s="28" t="s">
        <v>38</v>
      </c>
      <c r="U1236" s="5" t="s">
        <v>38</v>
      </c>
      <c r="V1236" s="28" t="s">
        <v>210</v>
      </c>
      <c r="W1236" s="7" t="s">
        <v>38</v>
      </c>
      <c r="X1236" s="7" t="s">
        <v>38</v>
      </c>
      <c r="Y1236" s="5" t="s">
        <v>38</v>
      </c>
      <c r="Z1236" s="5" t="s">
        <v>38</v>
      </c>
      <c r="AA1236" s="6" t="s">
        <v>38</v>
      </c>
      <c r="AB1236" s="6" t="s">
        <v>38</v>
      </c>
      <c r="AC1236" s="6" t="s">
        <v>38</v>
      </c>
      <c r="AD1236" s="6" t="s">
        <v>38</v>
      </c>
      <c r="AE1236" s="6" t="s">
        <v>38</v>
      </c>
    </row>
    <row r="1237">
      <c r="A1237" s="28" t="s">
        <v>4176</v>
      </c>
      <c r="B1237" s="6" t="s">
        <v>4177</v>
      </c>
      <c r="C1237" s="6" t="s">
        <v>3331</v>
      </c>
      <c r="D1237" s="7" t="s">
        <v>3332</v>
      </c>
      <c r="E1237" s="28" t="s">
        <v>3333</v>
      </c>
      <c r="F1237" s="5" t="s">
        <v>740</v>
      </c>
      <c r="G1237" s="6" t="s">
        <v>800</v>
      </c>
      <c r="H1237" s="6" t="s">
        <v>38</v>
      </c>
      <c r="I1237" s="6" t="s">
        <v>38</v>
      </c>
      <c r="J1237" s="8" t="s">
        <v>1002</v>
      </c>
      <c r="K1237" s="5" t="s">
        <v>1003</v>
      </c>
      <c r="L1237" s="7" t="s">
        <v>1004</v>
      </c>
      <c r="M1237" s="9">
        <v>5350</v>
      </c>
      <c r="N1237" s="5" t="s">
        <v>231</v>
      </c>
      <c r="O1237" s="32">
        <v>44490.5122990394</v>
      </c>
      <c r="P1237" s="33">
        <v>44491.2560357986</v>
      </c>
      <c r="Q1237" s="28" t="s">
        <v>38</v>
      </c>
      <c r="R1237" s="29" t="s">
        <v>38</v>
      </c>
      <c r="S1237" s="28" t="s">
        <v>74</v>
      </c>
      <c r="T1237" s="28" t="s">
        <v>38</v>
      </c>
      <c r="U1237" s="5" t="s">
        <v>38</v>
      </c>
      <c r="V1237" s="28" t="s">
        <v>97</v>
      </c>
      <c r="W1237" s="7" t="s">
        <v>38</v>
      </c>
      <c r="X1237" s="7" t="s">
        <v>38</v>
      </c>
      <c r="Y1237" s="5" t="s">
        <v>38</v>
      </c>
      <c r="Z1237" s="5" t="s">
        <v>38</v>
      </c>
      <c r="AA1237" s="6" t="s">
        <v>38</v>
      </c>
      <c r="AB1237" s="6" t="s">
        <v>38</v>
      </c>
      <c r="AC1237" s="6" t="s">
        <v>38</v>
      </c>
      <c r="AD1237" s="6" t="s">
        <v>38</v>
      </c>
      <c r="AE1237" s="6" t="s">
        <v>38</v>
      </c>
    </row>
    <row r="1238">
      <c r="A1238" s="28" t="s">
        <v>4178</v>
      </c>
      <c r="B1238" s="6" t="s">
        <v>4179</v>
      </c>
      <c r="C1238" s="6" t="s">
        <v>3331</v>
      </c>
      <c r="D1238" s="7" t="s">
        <v>3332</v>
      </c>
      <c r="E1238" s="28" t="s">
        <v>3333</v>
      </c>
      <c r="F1238" s="5" t="s">
        <v>740</v>
      </c>
      <c r="G1238" s="6" t="s">
        <v>800</v>
      </c>
      <c r="H1238" s="6" t="s">
        <v>38</v>
      </c>
      <c r="I1238" s="6" t="s">
        <v>38</v>
      </c>
      <c r="J1238" s="8" t="s">
        <v>1002</v>
      </c>
      <c r="K1238" s="5" t="s">
        <v>1003</v>
      </c>
      <c r="L1238" s="7" t="s">
        <v>1004</v>
      </c>
      <c r="M1238" s="9">
        <v>5360</v>
      </c>
      <c r="N1238" s="5" t="s">
        <v>231</v>
      </c>
      <c r="O1238" s="32">
        <v>44490.5122990394</v>
      </c>
      <c r="P1238" s="33">
        <v>44491.2560357986</v>
      </c>
      <c r="Q1238" s="28" t="s">
        <v>38</v>
      </c>
      <c r="R1238" s="29" t="s">
        <v>38</v>
      </c>
      <c r="S1238" s="28" t="s">
        <v>74</v>
      </c>
      <c r="T1238" s="28" t="s">
        <v>38</v>
      </c>
      <c r="U1238" s="5" t="s">
        <v>38</v>
      </c>
      <c r="V1238" s="28" t="s">
        <v>97</v>
      </c>
      <c r="W1238" s="7" t="s">
        <v>38</v>
      </c>
      <c r="X1238" s="7" t="s">
        <v>38</v>
      </c>
      <c r="Y1238" s="5" t="s">
        <v>38</v>
      </c>
      <c r="Z1238" s="5" t="s">
        <v>38</v>
      </c>
      <c r="AA1238" s="6" t="s">
        <v>38</v>
      </c>
      <c r="AB1238" s="6" t="s">
        <v>38</v>
      </c>
      <c r="AC1238" s="6" t="s">
        <v>38</v>
      </c>
      <c r="AD1238" s="6" t="s">
        <v>38</v>
      </c>
      <c r="AE1238" s="6" t="s">
        <v>38</v>
      </c>
    </row>
    <row r="1239">
      <c r="A1239" s="28" t="s">
        <v>4180</v>
      </c>
      <c r="B1239" s="6" t="s">
        <v>4181</v>
      </c>
      <c r="C1239" s="6" t="s">
        <v>4182</v>
      </c>
      <c r="D1239" s="7" t="s">
        <v>4183</v>
      </c>
      <c r="E1239" s="28" t="s">
        <v>4184</v>
      </c>
      <c r="F1239" s="5" t="s">
        <v>740</v>
      </c>
      <c r="G1239" s="6" t="s">
        <v>800</v>
      </c>
      <c r="H1239" s="6" t="s">
        <v>38</v>
      </c>
      <c r="I1239" s="6" t="s">
        <v>38</v>
      </c>
      <c r="J1239" s="8" t="s">
        <v>1002</v>
      </c>
      <c r="K1239" s="5" t="s">
        <v>1003</v>
      </c>
      <c r="L1239" s="7" t="s">
        <v>1004</v>
      </c>
      <c r="M1239" s="9">
        <v>5370</v>
      </c>
      <c r="N1239" s="5" t="s">
        <v>231</v>
      </c>
      <c r="O1239" s="32">
        <v>44490.5132772801</v>
      </c>
      <c r="P1239" s="33">
        <v>44490.5156332523</v>
      </c>
      <c r="Q1239" s="28" t="s">
        <v>38</v>
      </c>
      <c r="R1239" s="29" t="s">
        <v>38</v>
      </c>
      <c r="S1239" s="28" t="s">
        <v>74</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4185</v>
      </c>
      <c r="B1240" s="6" t="s">
        <v>4186</v>
      </c>
      <c r="C1240" s="6" t="s">
        <v>1391</v>
      </c>
      <c r="D1240" s="7" t="s">
        <v>4187</v>
      </c>
      <c r="E1240" s="28" t="s">
        <v>4188</v>
      </c>
      <c r="F1240" s="5" t="s">
        <v>740</v>
      </c>
      <c r="G1240" s="6" t="s">
        <v>800</v>
      </c>
      <c r="H1240" s="6" t="s">
        <v>38</v>
      </c>
      <c r="I1240" s="6" t="s">
        <v>38</v>
      </c>
      <c r="J1240" s="8" t="s">
        <v>1177</v>
      </c>
      <c r="K1240" s="5" t="s">
        <v>1178</v>
      </c>
      <c r="L1240" s="7" t="s">
        <v>1179</v>
      </c>
      <c r="M1240" s="9">
        <v>5380</v>
      </c>
      <c r="N1240" s="5" t="s">
        <v>231</v>
      </c>
      <c r="O1240" s="32">
        <v>44490.5165742708</v>
      </c>
      <c r="P1240" s="33">
        <v>44491.1885657755</v>
      </c>
      <c r="Q1240" s="28" t="s">
        <v>38</v>
      </c>
      <c r="R1240" s="29" t="s">
        <v>38</v>
      </c>
      <c r="S1240" s="28" t="s">
        <v>74</v>
      </c>
      <c r="T1240" s="28" t="s">
        <v>38</v>
      </c>
      <c r="U1240" s="5" t="s">
        <v>38</v>
      </c>
      <c r="V1240" s="28" t="s">
        <v>346</v>
      </c>
      <c r="W1240" s="7" t="s">
        <v>38</v>
      </c>
      <c r="X1240" s="7" t="s">
        <v>38</v>
      </c>
      <c r="Y1240" s="5" t="s">
        <v>38</v>
      </c>
      <c r="Z1240" s="5" t="s">
        <v>38</v>
      </c>
      <c r="AA1240" s="6" t="s">
        <v>38</v>
      </c>
      <c r="AB1240" s="6" t="s">
        <v>38</v>
      </c>
      <c r="AC1240" s="6" t="s">
        <v>38</v>
      </c>
      <c r="AD1240" s="6" t="s">
        <v>38</v>
      </c>
      <c r="AE1240" s="6" t="s">
        <v>38</v>
      </c>
    </row>
    <row r="1241">
      <c r="A1241" s="28" t="s">
        <v>4189</v>
      </c>
      <c r="B1241" s="6" t="s">
        <v>4190</v>
      </c>
      <c r="C1241" s="6" t="s">
        <v>1391</v>
      </c>
      <c r="D1241" s="7" t="s">
        <v>4187</v>
      </c>
      <c r="E1241" s="28" t="s">
        <v>4188</v>
      </c>
      <c r="F1241" s="5" t="s">
        <v>740</v>
      </c>
      <c r="G1241" s="6" t="s">
        <v>800</v>
      </c>
      <c r="H1241" s="6" t="s">
        <v>38</v>
      </c>
      <c r="I1241" s="6" t="s">
        <v>38</v>
      </c>
      <c r="J1241" s="8" t="s">
        <v>1028</v>
      </c>
      <c r="K1241" s="5" t="s">
        <v>1029</v>
      </c>
      <c r="L1241" s="7" t="s">
        <v>1030</v>
      </c>
      <c r="M1241" s="9">
        <v>5390</v>
      </c>
      <c r="N1241" s="5" t="s">
        <v>231</v>
      </c>
      <c r="O1241" s="32">
        <v>44490.5165746528</v>
      </c>
      <c r="P1241" s="33">
        <v>44491.1885657755</v>
      </c>
      <c r="Q1241" s="28" t="s">
        <v>38</v>
      </c>
      <c r="R1241" s="29" t="s">
        <v>38</v>
      </c>
      <c r="S1241" s="28" t="s">
        <v>74</v>
      </c>
      <c r="T1241" s="28" t="s">
        <v>38</v>
      </c>
      <c r="U1241" s="5" t="s">
        <v>38</v>
      </c>
      <c r="V1241" s="28" t="s">
        <v>346</v>
      </c>
      <c r="W1241" s="7" t="s">
        <v>38</v>
      </c>
      <c r="X1241" s="7" t="s">
        <v>38</v>
      </c>
      <c r="Y1241" s="5" t="s">
        <v>38</v>
      </c>
      <c r="Z1241" s="5" t="s">
        <v>38</v>
      </c>
      <c r="AA1241" s="6" t="s">
        <v>38</v>
      </c>
      <c r="AB1241" s="6" t="s">
        <v>38</v>
      </c>
      <c r="AC1241" s="6" t="s">
        <v>38</v>
      </c>
      <c r="AD1241" s="6" t="s">
        <v>38</v>
      </c>
      <c r="AE1241" s="6" t="s">
        <v>38</v>
      </c>
    </row>
    <row r="1242">
      <c r="A1242" s="28" t="s">
        <v>4191</v>
      </c>
      <c r="B1242" s="6" t="s">
        <v>4192</v>
      </c>
      <c r="C1242" s="6" t="s">
        <v>1391</v>
      </c>
      <c r="D1242" s="7" t="s">
        <v>4187</v>
      </c>
      <c r="E1242" s="28" t="s">
        <v>4188</v>
      </c>
      <c r="F1242" s="5" t="s">
        <v>740</v>
      </c>
      <c r="G1242" s="6" t="s">
        <v>800</v>
      </c>
      <c r="H1242" s="6" t="s">
        <v>38</v>
      </c>
      <c r="I1242" s="6" t="s">
        <v>38</v>
      </c>
      <c r="J1242" s="8" t="s">
        <v>1033</v>
      </c>
      <c r="K1242" s="5" t="s">
        <v>1034</v>
      </c>
      <c r="L1242" s="7" t="s">
        <v>1035</v>
      </c>
      <c r="M1242" s="9">
        <v>5400</v>
      </c>
      <c r="N1242" s="5" t="s">
        <v>73</v>
      </c>
      <c r="O1242" s="32">
        <v>44490.5165748495</v>
      </c>
      <c r="P1242" s="33">
        <v>44491.1885659375</v>
      </c>
      <c r="Q1242" s="28" t="s">
        <v>38</v>
      </c>
      <c r="R1242" s="29" t="s">
        <v>38</v>
      </c>
      <c r="S1242" s="28" t="s">
        <v>74</v>
      </c>
      <c r="T1242" s="28" t="s">
        <v>38</v>
      </c>
      <c r="U1242" s="5" t="s">
        <v>38</v>
      </c>
      <c r="V1242" s="28" t="s">
        <v>346</v>
      </c>
      <c r="W1242" s="7" t="s">
        <v>38</v>
      </c>
      <c r="X1242" s="7" t="s">
        <v>38</v>
      </c>
      <c r="Y1242" s="5" t="s">
        <v>38</v>
      </c>
      <c r="Z1242" s="5" t="s">
        <v>38</v>
      </c>
      <c r="AA1242" s="6" t="s">
        <v>38</v>
      </c>
      <c r="AB1242" s="6" t="s">
        <v>38</v>
      </c>
      <c r="AC1242" s="6" t="s">
        <v>38</v>
      </c>
      <c r="AD1242" s="6" t="s">
        <v>38</v>
      </c>
      <c r="AE1242" s="6" t="s">
        <v>38</v>
      </c>
    </row>
    <row r="1243">
      <c r="A1243" s="28" t="s">
        <v>4193</v>
      </c>
      <c r="B1243" s="6" t="s">
        <v>4194</v>
      </c>
      <c r="C1243" s="6" t="s">
        <v>1391</v>
      </c>
      <c r="D1243" s="7" t="s">
        <v>4187</v>
      </c>
      <c r="E1243" s="28" t="s">
        <v>4188</v>
      </c>
      <c r="F1243" s="5" t="s">
        <v>740</v>
      </c>
      <c r="G1243" s="6" t="s">
        <v>800</v>
      </c>
      <c r="H1243" s="6" t="s">
        <v>38</v>
      </c>
      <c r="I1243" s="6" t="s">
        <v>38</v>
      </c>
      <c r="J1243" s="8" t="s">
        <v>1033</v>
      </c>
      <c r="K1243" s="5" t="s">
        <v>1034</v>
      </c>
      <c r="L1243" s="7" t="s">
        <v>1035</v>
      </c>
      <c r="M1243" s="9">
        <v>5410</v>
      </c>
      <c r="N1243" s="5" t="s">
        <v>231</v>
      </c>
      <c r="O1243" s="32">
        <v>44490.516575</v>
      </c>
      <c r="P1243" s="33">
        <v>44491.1885659375</v>
      </c>
      <c r="Q1243" s="28" t="s">
        <v>38</v>
      </c>
      <c r="R1243" s="29" t="s">
        <v>38</v>
      </c>
      <c r="S1243" s="28" t="s">
        <v>74</v>
      </c>
      <c r="T1243" s="28" t="s">
        <v>38</v>
      </c>
      <c r="U1243" s="5" t="s">
        <v>38</v>
      </c>
      <c r="V1243" s="28" t="s">
        <v>346</v>
      </c>
      <c r="W1243" s="7" t="s">
        <v>38</v>
      </c>
      <c r="X1243" s="7" t="s">
        <v>38</v>
      </c>
      <c r="Y1243" s="5" t="s">
        <v>38</v>
      </c>
      <c r="Z1243" s="5" t="s">
        <v>38</v>
      </c>
      <c r="AA1243" s="6" t="s">
        <v>38</v>
      </c>
      <c r="AB1243" s="6" t="s">
        <v>38</v>
      </c>
      <c r="AC1243" s="6" t="s">
        <v>38</v>
      </c>
      <c r="AD1243" s="6" t="s">
        <v>38</v>
      </c>
      <c r="AE1243" s="6" t="s">
        <v>38</v>
      </c>
    </row>
    <row r="1244">
      <c r="A1244" s="28" t="s">
        <v>4195</v>
      </c>
      <c r="B1244" s="6" t="s">
        <v>4196</v>
      </c>
      <c r="C1244" s="6" t="s">
        <v>1391</v>
      </c>
      <c r="D1244" s="7" t="s">
        <v>4187</v>
      </c>
      <c r="E1244" s="28" t="s">
        <v>4188</v>
      </c>
      <c r="F1244" s="5" t="s">
        <v>740</v>
      </c>
      <c r="G1244" s="6" t="s">
        <v>800</v>
      </c>
      <c r="H1244" s="6" t="s">
        <v>38</v>
      </c>
      <c r="I1244" s="6" t="s">
        <v>38</v>
      </c>
      <c r="J1244" s="8" t="s">
        <v>821</v>
      </c>
      <c r="K1244" s="5" t="s">
        <v>822</v>
      </c>
      <c r="L1244" s="7" t="s">
        <v>823</v>
      </c>
      <c r="M1244" s="9">
        <v>5420</v>
      </c>
      <c r="N1244" s="5" t="s">
        <v>73</v>
      </c>
      <c r="O1244" s="32">
        <v>44490.5165751968</v>
      </c>
      <c r="P1244" s="33">
        <v>44491.1885659375</v>
      </c>
      <c r="Q1244" s="28" t="s">
        <v>38</v>
      </c>
      <c r="R1244" s="29" t="s">
        <v>38</v>
      </c>
      <c r="S1244" s="28" t="s">
        <v>74</v>
      </c>
      <c r="T1244" s="28" t="s">
        <v>38</v>
      </c>
      <c r="U1244" s="5" t="s">
        <v>38</v>
      </c>
      <c r="V1244" s="28" t="s">
        <v>818</v>
      </c>
      <c r="W1244" s="7" t="s">
        <v>38</v>
      </c>
      <c r="X1244" s="7" t="s">
        <v>38</v>
      </c>
      <c r="Y1244" s="5" t="s">
        <v>38</v>
      </c>
      <c r="Z1244" s="5" t="s">
        <v>38</v>
      </c>
      <c r="AA1244" s="6" t="s">
        <v>38</v>
      </c>
      <c r="AB1244" s="6" t="s">
        <v>38</v>
      </c>
      <c r="AC1244" s="6" t="s">
        <v>38</v>
      </c>
      <c r="AD1244" s="6" t="s">
        <v>38</v>
      </c>
      <c r="AE1244" s="6" t="s">
        <v>38</v>
      </c>
    </row>
    <row r="1245">
      <c r="A1245" s="28" t="s">
        <v>4197</v>
      </c>
      <c r="B1245" s="6" t="s">
        <v>3098</v>
      </c>
      <c r="C1245" s="6" t="s">
        <v>1391</v>
      </c>
      <c r="D1245" s="7" t="s">
        <v>4187</v>
      </c>
      <c r="E1245" s="28" t="s">
        <v>4188</v>
      </c>
      <c r="F1245" s="5" t="s">
        <v>740</v>
      </c>
      <c r="G1245" s="6" t="s">
        <v>800</v>
      </c>
      <c r="H1245" s="6" t="s">
        <v>38</v>
      </c>
      <c r="I1245" s="6" t="s">
        <v>38</v>
      </c>
      <c r="J1245" s="8" t="s">
        <v>1620</v>
      </c>
      <c r="K1245" s="5" t="s">
        <v>1621</v>
      </c>
      <c r="L1245" s="7" t="s">
        <v>1622</v>
      </c>
      <c r="M1245" s="9">
        <v>5430</v>
      </c>
      <c r="N1245" s="5" t="s">
        <v>231</v>
      </c>
      <c r="O1245" s="32">
        <v>44490.5165751968</v>
      </c>
      <c r="P1245" s="33">
        <v>44491.1885661227</v>
      </c>
      <c r="Q1245" s="28" t="s">
        <v>38</v>
      </c>
      <c r="R1245" s="29" t="s">
        <v>4198</v>
      </c>
      <c r="S1245" s="28" t="s">
        <v>74</v>
      </c>
      <c r="T1245" s="28" t="s">
        <v>38</v>
      </c>
      <c r="U1245" s="5" t="s">
        <v>38</v>
      </c>
      <c r="V1245" s="28" t="s">
        <v>818</v>
      </c>
      <c r="W1245" s="7" t="s">
        <v>38</v>
      </c>
      <c r="X1245" s="7" t="s">
        <v>38</v>
      </c>
      <c r="Y1245" s="5" t="s">
        <v>38</v>
      </c>
      <c r="Z1245" s="5" t="s">
        <v>38</v>
      </c>
      <c r="AA1245" s="6" t="s">
        <v>38</v>
      </c>
      <c r="AB1245" s="6" t="s">
        <v>38</v>
      </c>
      <c r="AC1245" s="6" t="s">
        <v>38</v>
      </c>
      <c r="AD1245" s="6" t="s">
        <v>38</v>
      </c>
      <c r="AE1245" s="6" t="s">
        <v>38</v>
      </c>
    </row>
    <row r="1246">
      <c r="A1246" s="28" t="s">
        <v>4199</v>
      </c>
      <c r="B1246" s="6" t="s">
        <v>4200</v>
      </c>
      <c r="C1246" s="6" t="s">
        <v>4201</v>
      </c>
      <c r="D1246" s="7" t="s">
        <v>4202</v>
      </c>
      <c r="E1246" s="28" t="s">
        <v>4203</v>
      </c>
      <c r="F1246" s="5" t="s">
        <v>740</v>
      </c>
      <c r="G1246" s="6" t="s">
        <v>792</v>
      </c>
      <c r="H1246" s="6" t="s">
        <v>38</v>
      </c>
      <c r="I1246" s="6" t="s">
        <v>38</v>
      </c>
      <c r="J1246" s="8" t="s">
        <v>1223</v>
      </c>
      <c r="K1246" s="5" t="s">
        <v>1224</v>
      </c>
      <c r="L1246" s="7" t="s">
        <v>1225</v>
      </c>
      <c r="M1246" s="9">
        <v>5440</v>
      </c>
      <c r="N1246" s="5" t="s">
        <v>73</v>
      </c>
      <c r="O1246" s="32">
        <v>44490.5260318287</v>
      </c>
      <c r="P1246" s="33">
        <v>44490.5479064468</v>
      </c>
      <c r="Q1246" s="28" t="s">
        <v>38</v>
      </c>
      <c r="R1246" s="29" t="s">
        <v>38</v>
      </c>
      <c r="S1246" s="28" t="s">
        <v>74</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4204</v>
      </c>
      <c r="B1247" s="6" t="s">
        <v>4205</v>
      </c>
      <c r="C1247" s="6" t="s">
        <v>4206</v>
      </c>
      <c r="D1247" s="7" t="s">
        <v>4207</v>
      </c>
      <c r="E1247" s="28" t="s">
        <v>4208</v>
      </c>
      <c r="F1247" s="5" t="s">
        <v>740</v>
      </c>
      <c r="G1247" s="6" t="s">
        <v>792</v>
      </c>
      <c r="H1247" s="6" t="s">
        <v>38</v>
      </c>
      <c r="I1247" s="6" t="s">
        <v>38</v>
      </c>
      <c r="J1247" s="8" t="s">
        <v>1177</v>
      </c>
      <c r="K1247" s="5" t="s">
        <v>1178</v>
      </c>
      <c r="L1247" s="7" t="s">
        <v>1179</v>
      </c>
      <c r="M1247" s="9">
        <v>5450</v>
      </c>
      <c r="N1247" s="5" t="s">
        <v>231</v>
      </c>
      <c r="O1247" s="32">
        <v>44490.5278956829</v>
      </c>
      <c r="P1247" s="33">
        <v>44490.9155471065</v>
      </c>
      <c r="Q1247" s="28" t="s">
        <v>38</v>
      </c>
      <c r="R1247" s="29" t="s">
        <v>38</v>
      </c>
      <c r="S1247" s="28" t="s">
        <v>74</v>
      </c>
      <c r="T1247" s="28" t="s">
        <v>38</v>
      </c>
      <c r="U1247" s="5" t="s">
        <v>38</v>
      </c>
      <c r="V1247" s="28" t="s">
        <v>346</v>
      </c>
      <c r="W1247" s="7" t="s">
        <v>38</v>
      </c>
      <c r="X1247" s="7" t="s">
        <v>38</v>
      </c>
      <c r="Y1247" s="5" t="s">
        <v>38</v>
      </c>
      <c r="Z1247" s="5" t="s">
        <v>38</v>
      </c>
      <c r="AA1247" s="6" t="s">
        <v>38</v>
      </c>
      <c r="AB1247" s="6" t="s">
        <v>38</v>
      </c>
      <c r="AC1247" s="6" t="s">
        <v>38</v>
      </c>
      <c r="AD1247" s="6" t="s">
        <v>38</v>
      </c>
      <c r="AE1247" s="6" t="s">
        <v>38</v>
      </c>
    </row>
    <row r="1248">
      <c r="A1248" s="28" t="s">
        <v>4209</v>
      </c>
      <c r="B1248" s="6" t="s">
        <v>4210</v>
      </c>
      <c r="C1248" s="6" t="s">
        <v>4206</v>
      </c>
      <c r="D1248" s="7" t="s">
        <v>4207</v>
      </c>
      <c r="E1248" s="28" t="s">
        <v>4208</v>
      </c>
      <c r="F1248" s="5" t="s">
        <v>740</v>
      </c>
      <c r="G1248" s="6" t="s">
        <v>792</v>
      </c>
      <c r="H1248" s="6" t="s">
        <v>38</v>
      </c>
      <c r="I1248" s="6" t="s">
        <v>38</v>
      </c>
      <c r="J1248" s="8" t="s">
        <v>1177</v>
      </c>
      <c r="K1248" s="5" t="s">
        <v>1178</v>
      </c>
      <c r="L1248" s="7" t="s">
        <v>1179</v>
      </c>
      <c r="M1248" s="9">
        <v>5460</v>
      </c>
      <c r="N1248" s="5" t="s">
        <v>73</v>
      </c>
      <c r="O1248" s="32">
        <v>44490.5279131944</v>
      </c>
      <c r="P1248" s="33">
        <v>44490.9155473032</v>
      </c>
      <c r="Q1248" s="28" t="s">
        <v>38</v>
      </c>
      <c r="R1248" s="29" t="s">
        <v>38</v>
      </c>
      <c r="S1248" s="28" t="s">
        <v>74</v>
      </c>
      <c r="T1248" s="28" t="s">
        <v>38</v>
      </c>
      <c r="U1248" s="5" t="s">
        <v>38</v>
      </c>
      <c r="V1248" s="28" t="s">
        <v>346</v>
      </c>
      <c r="W1248" s="7" t="s">
        <v>38</v>
      </c>
      <c r="X1248" s="7" t="s">
        <v>38</v>
      </c>
      <c r="Y1248" s="5" t="s">
        <v>38</v>
      </c>
      <c r="Z1248" s="5" t="s">
        <v>38</v>
      </c>
      <c r="AA1248" s="6" t="s">
        <v>38</v>
      </c>
      <c r="AB1248" s="6" t="s">
        <v>38</v>
      </c>
      <c r="AC1248" s="6" t="s">
        <v>38</v>
      </c>
      <c r="AD1248" s="6" t="s">
        <v>38</v>
      </c>
      <c r="AE1248" s="6" t="s">
        <v>38</v>
      </c>
    </row>
    <row r="1249">
      <c r="A1249" s="28" t="s">
        <v>4211</v>
      </c>
      <c r="B1249" s="6" t="s">
        <v>4212</v>
      </c>
      <c r="C1249" s="6" t="s">
        <v>4206</v>
      </c>
      <c r="D1249" s="7" t="s">
        <v>4207</v>
      </c>
      <c r="E1249" s="28" t="s">
        <v>4208</v>
      </c>
      <c r="F1249" s="5" t="s">
        <v>740</v>
      </c>
      <c r="G1249" s="6" t="s">
        <v>792</v>
      </c>
      <c r="H1249" s="6" t="s">
        <v>38</v>
      </c>
      <c r="I1249" s="6" t="s">
        <v>38</v>
      </c>
      <c r="J1249" s="8" t="s">
        <v>1028</v>
      </c>
      <c r="K1249" s="5" t="s">
        <v>1029</v>
      </c>
      <c r="L1249" s="7" t="s">
        <v>1030</v>
      </c>
      <c r="M1249" s="9">
        <v>5470</v>
      </c>
      <c r="N1249" s="5" t="s">
        <v>231</v>
      </c>
      <c r="O1249" s="32">
        <v>44490.5279133912</v>
      </c>
      <c r="P1249" s="33">
        <v>44490.9155469097</v>
      </c>
      <c r="Q1249" s="28" t="s">
        <v>38</v>
      </c>
      <c r="R1249" s="29" t="s">
        <v>38</v>
      </c>
      <c r="S1249" s="28" t="s">
        <v>74</v>
      </c>
      <c r="T1249" s="28" t="s">
        <v>38</v>
      </c>
      <c r="U1249" s="5" t="s">
        <v>38</v>
      </c>
      <c r="V1249" s="28" t="s">
        <v>346</v>
      </c>
      <c r="W1249" s="7" t="s">
        <v>38</v>
      </c>
      <c r="X1249" s="7" t="s">
        <v>38</v>
      </c>
      <c r="Y1249" s="5" t="s">
        <v>38</v>
      </c>
      <c r="Z1249" s="5" t="s">
        <v>38</v>
      </c>
      <c r="AA1249" s="6" t="s">
        <v>38</v>
      </c>
      <c r="AB1249" s="6" t="s">
        <v>38</v>
      </c>
      <c r="AC1249" s="6" t="s">
        <v>38</v>
      </c>
      <c r="AD1249" s="6" t="s">
        <v>38</v>
      </c>
      <c r="AE1249" s="6" t="s">
        <v>38</v>
      </c>
    </row>
    <row r="1250">
      <c r="A1250" s="28" t="s">
        <v>4213</v>
      </c>
      <c r="B1250" s="6" t="s">
        <v>4214</v>
      </c>
      <c r="C1250" s="6" t="s">
        <v>4206</v>
      </c>
      <c r="D1250" s="7" t="s">
        <v>4207</v>
      </c>
      <c r="E1250" s="28" t="s">
        <v>4208</v>
      </c>
      <c r="F1250" s="5" t="s">
        <v>740</v>
      </c>
      <c r="G1250" s="6" t="s">
        <v>792</v>
      </c>
      <c r="H1250" s="6" t="s">
        <v>38</v>
      </c>
      <c r="I1250" s="6" t="s">
        <v>38</v>
      </c>
      <c r="J1250" s="8" t="s">
        <v>4215</v>
      </c>
      <c r="K1250" s="5" t="s">
        <v>4216</v>
      </c>
      <c r="L1250" s="7" t="s">
        <v>4217</v>
      </c>
      <c r="M1250" s="9">
        <v>5480</v>
      </c>
      <c r="N1250" s="5" t="s">
        <v>231</v>
      </c>
      <c r="O1250" s="32">
        <v>44490.5279137384</v>
      </c>
      <c r="P1250" s="33">
        <v>44490.9155469097</v>
      </c>
      <c r="Q1250" s="28" t="s">
        <v>38</v>
      </c>
      <c r="R1250" s="29" t="s">
        <v>38</v>
      </c>
      <c r="S1250" s="28" t="s">
        <v>74</v>
      </c>
      <c r="T1250" s="28" t="s">
        <v>38</v>
      </c>
      <c r="U1250" s="5" t="s">
        <v>38</v>
      </c>
      <c r="V1250" s="28" t="s">
        <v>167</v>
      </c>
      <c r="W1250" s="7" t="s">
        <v>38</v>
      </c>
      <c r="X1250" s="7" t="s">
        <v>38</v>
      </c>
      <c r="Y1250" s="5" t="s">
        <v>38</v>
      </c>
      <c r="Z1250" s="5" t="s">
        <v>38</v>
      </c>
      <c r="AA1250" s="6" t="s">
        <v>38</v>
      </c>
      <c r="AB1250" s="6" t="s">
        <v>38</v>
      </c>
      <c r="AC1250" s="6" t="s">
        <v>38</v>
      </c>
      <c r="AD1250" s="6" t="s">
        <v>38</v>
      </c>
      <c r="AE1250" s="6" t="s">
        <v>38</v>
      </c>
    </row>
    <row r="1251">
      <c r="A1251" s="28" t="s">
        <v>4218</v>
      </c>
      <c r="B1251" s="6" t="s">
        <v>4219</v>
      </c>
      <c r="C1251" s="6" t="s">
        <v>4206</v>
      </c>
      <c r="D1251" s="7" t="s">
        <v>4207</v>
      </c>
      <c r="E1251" s="28" t="s">
        <v>4208</v>
      </c>
      <c r="F1251" s="5" t="s">
        <v>740</v>
      </c>
      <c r="G1251" s="6" t="s">
        <v>792</v>
      </c>
      <c r="H1251" s="6" t="s">
        <v>38</v>
      </c>
      <c r="I1251" s="6" t="s">
        <v>38</v>
      </c>
      <c r="J1251" s="8" t="s">
        <v>1223</v>
      </c>
      <c r="K1251" s="5" t="s">
        <v>1224</v>
      </c>
      <c r="L1251" s="7" t="s">
        <v>1225</v>
      </c>
      <c r="M1251" s="9">
        <v>5490</v>
      </c>
      <c r="N1251" s="5" t="s">
        <v>73</v>
      </c>
      <c r="O1251" s="32">
        <v>44490.5279139236</v>
      </c>
      <c r="P1251" s="33">
        <v>44490.9155469097</v>
      </c>
      <c r="Q1251" s="28" t="s">
        <v>38</v>
      </c>
      <c r="R1251" s="29" t="s">
        <v>38</v>
      </c>
      <c r="S1251" s="28" t="s">
        <v>74</v>
      </c>
      <c r="T1251" s="28" t="s">
        <v>38</v>
      </c>
      <c r="U1251" s="5" t="s">
        <v>38</v>
      </c>
      <c r="V1251" s="28" t="s">
        <v>1226</v>
      </c>
      <c r="W1251" s="7" t="s">
        <v>38</v>
      </c>
      <c r="X1251" s="7" t="s">
        <v>38</v>
      </c>
      <c r="Y1251" s="5" t="s">
        <v>38</v>
      </c>
      <c r="Z1251" s="5" t="s">
        <v>38</v>
      </c>
      <c r="AA1251" s="6" t="s">
        <v>38</v>
      </c>
      <c r="AB1251" s="6" t="s">
        <v>38</v>
      </c>
      <c r="AC1251" s="6" t="s">
        <v>38</v>
      </c>
      <c r="AD1251" s="6" t="s">
        <v>38</v>
      </c>
      <c r="AE1251" s="6" t="s">
        <v>38</v>
      </c>
    </row>
    <row r="1252">
      <c r="A1252" s="28" t="s">
        <v>4220</v>
      </c>
      <c r="B1252" s="6" t="s">
        <v>4221</v>
      </c>
      <c r="C1252" s="6" t="s">
        <v>4206</v>
      </c>
      <c r="D1252" s="7" t="s">
        <v>4207</v>
      </c>
      <c r="E1252" s="28" t="s">
        <v>4208</v>
      </c>
      <c r="F1252" s="5" t="s">
        <v>740</v>
      </c>
      <c r="G1252" s="6" t="s">
        <v>792</v>
      </c>
      <c r="H1252" s="6" t="s">
        <v>38</v>
      </c>
      <c r="I1252" s="6" t="s">
        <v>38</v>
      </c>
      <c r="J1252" s="8" t="s">
        <v>1229</v>
      </c>
      <c r="K1252" s="5" t="s">
        <v>1230</v>
      </c>
      <c r="L1252" s="7" t="s">
        <v>1231</v>
      </c>
      <c r="M1252" s="9">
        <v>5500</v>
      </c>
      <c r="N1252" s="5" t="s">
        <v>73</v>
      </c>
      <c r="O1252" s="32">
        <v>44490.5279139236</v>
      </c>
      <c r="P1252" s="33">
        <v>44490.9155471065</v>
      </c>
      <c r="Q1252" s="28" t="s">
        <v>38</v>
      </c>
      <c r="R1252" s="29" t="s">
        <v>38</v>
      </c>
      <c r="S1252" s="28" t="s">
        <v>74</v>
      </c>
      <c r="T1252" s="28" t="s">
        <v>38</v>
      </c>
      <c r="U1252" s="5" t="s">
        <v>38</v>
      </c>
      <c r="V1252" s="28" t="s">
        <v>1226</v>
      </c>
      <c r="W1252" s="7" t="s">
        <v>38</v>
      </c>
      <c r="X1252" s="7" t="s">
        <v>38</v>
      </c>
      <c r="Y1252" s="5" t="s">
        <v>38</v>
      </c>
      <c r="Z1252" s="5" t="s">
        <v>38</v>
      </c>
      <c r="AA1252" s="6" t="s">
        <v>38</v>
      </c>
      <c r="AB1252" s="6" t="s">
        <v>38</v>
      </c>
      <c r="AC1252" s="6" t="s">
        <v>38</v>
      </c>
      <c r="AD1252" s="6" t="s">
        <v>38</v>
      </c>
      <c r="AE1252" s="6" t="s">
        <v>38</v>
      </c>
    </row>
    <row r="1253">
      <c r="A1253" s="28" t="s">
        <v>4222</v>
      </c>
      <c r="B1253" s="6" t="s">
        <v>4223</v>
      </c>
      <c r="C1253" s="6" t="s">
        <v>4206</v>
      </c>
      <c r="D1253" s="7" t="s">
        <v>4207</v>
      </c>
      <c r="E1253" s="28" t="s">
        <v>4208</v>
      </c>
      <c r="F1253" s="5" t="s">
        <v>740</v>
      </c>
      <c r="G1253" s="6" t="s">
        <v>792</v>
      </c>
      <c r="H1253" s="6" t="s">
        <v>38</v>
      </c>
      <c r="I1253" s="6" t="s">
        <v>38</v>
      </c>
      <c r="J1253" s="8" t="s">
        <v>1234</v>
      </c>
      <c r="K1253" s="5" t="s">
        <v>1235</v>
      </c>
      <c r="L1253" s="7" t="s">
        <v>1236</v>
      </c>
      <c r="M1253" s="9">
        <v>5510</v>
      </c>
      <c r="N1253" s="5" t="s">
        <v>231</v>
      </c>
      <c r="O1253" s="32">
        <v>44490.5279142708</v>
      </c>
      <c r="P1253" s="33">
        <v>44490.9155471065</v>
      </c>
      <c r="Q1253" s="28" t="s">
        <v>38</v>
      </c>
      <c r="R1253" s="29" t="s">
        <v>38</v>
      </c>
      <c r="S1253" s="28" t="s">
        <v>74</v>
      </c>
      <c r="T1253" s="28" t="s">
        <v>38</v>
      </c>
      <c r="U1253" s="5" t="s">
        <v>38</v>
      </c>
      <c r="V1253" s="28" t="s">
        <v>1226</v>
      </c>
      <c r="W1253" s="7" t="s">
        <v>38</v>
      </c>
      <c r="X1253" s="7" t="s">
        <v>38</v>
      </c>
      <c r="Y1253" s="5" t="s">
        <v>38</v>
      </c>
      <c r="Z1253" s="5" t="s">
        <v>38</v>
      </c>
      <c r="AA1253" s="6" t="s">
        <v>38</v>
      </c>
      <c r="AB1253" s="6" t="s">
        <v>38</v>
      </c>
      <c r="AC1253" s="6" t="s">
        <v>38</v>
      </c>
      <c r="AD1253" s="6" t="s">
        <v>38</v>
      </c>
      <c r="AE1253" s="6" t="s">
        <v>38</v>
      </c>
    </row>
    <row r="1254">
      <c r="A1254" s="28" t="s">
        <v>4224</v>
      </c>
      <c r="B1254" s="6" t="s">
        <v>886</v>
      </c>
      <c r="C1254" s="6" t="s">
        <v>2124</v>
      </c>
      <c r="D1254" s="7" t="s">
        <v>4225</v>
      </c>
      <c r="E1254" s="28" t="s">
        <v>4226</v>
      </c>
      <c r="F1254" s="5" t="s">
        <v>740</v>
      </c>
      <c r="G1254" s="6" t="s">
        <v>800</v>
      </c>
      <c r="H1254" s="6" t="s">
        <v>38</v>
      </c>
      <c r="I1254" s="6" t="s">
        <v>38</v>
      </c>
      <c r="J1254" s="8" t="s">
        <v>884</v>
      </c>
      <c r="K1254" s="5" t="s">
        <v>885</v>
      </c>
      <c r="L1254" s="7" t="s">
        <v>886</v>
      </c>
      <c r="M1254" s="9">
        <v>5520</v>
      </c>
      <c r="N1254" s="5" t="s">
        <v>231</v>
      </c>
      <c r="O1254" s="32">
        <v>44490.5293886921</v>
      </c>
      <c r="P1254" s="33">
        <v>44491.2422706829</v>
      </c>
      <c r="Q1254" s="28" t="s">
        <v>38</v>
      </c>
      <c r="R1254" s="29" t="s">
        <v>38</v>
      </c>
      <c r="S1254" s="28" t="s">
        <v>74</v>
      </c>
      <c r="T1254" s="28" t="s">
        <v>38</v>
      </c>
      <c r="U1254" s="5" t="s">
        <v>38</v>
      </c>
      <c r="V1254" s="28" t="s">
        <v>662</v>
      </c>
      <c r="W1254" s="7" t="s">
        <v>38</v>
      </c>
      <c r="X1254" s="7" t="s">
        <v>38</v>
      </c>
      <c r="Y1254" s="5" t="s">
        <v>38</v>
      </c>
      <c r="Z1254" s="5" t="s">
        <v>38</v>
      </c>
      <c r="AA1254" s="6" t="s">
        <v>38</v>
      </c>
      <c r="AB1254" s="6" t="s">
        <v>38</v>
      </c>
      <c r="AC1254" s="6" t="s">
        <v>38</v>
      </c>
      <c r="AD1254" s="6" t="s">
        <v>38</v>
      </c>
      <c r="AE1254" s="6" t="s">
        <v>38</v>
      </c>
    </row>
    <row r="1255">
      <c r="A1255" s="28" t="s">
        <v>4227</v>
      </c>
      <c r="B1255" s="6" t="s">
        <v>4228</v>
      </c>
      <c r="C1255" s="6" t="s">
        <v>2124</v>
      </c>
      <c r="D1255" s="7" t="s">
        <v>4225</v>
      </c>
      <c r="E1255" s="28" t="s">
        <v>4226</v>
      </c>
      <c r="F1255" s="5" t="s">
        <v>740</v>
      </c>
      <c r="G1255" s="6" t="s">
        <v>800</v>
      </c>
      <c r="H1255" s="6" t="s">
        <v>38</v>
      </c>
      <c r="I1255" s="6" t="s">
        <v>38</v>
      </c>
      <c r="J1255" s="8" t="s">
        <v>891</v>
      </c>
      <c r="K1255" s="5" t="s">
        <v>892</v>
      </c>
      <c r="L1255" s="7" t="s">
        <v>893</v>
      </c>
      <c r="M1255" s="9">
        <v>5530</v>
      </c>
      <c r="N1255" s="5" t="s">
        <v>231</v>
      </c>
      <c r="O1255" s="32">
        <v>44490.5293890394</v>
      </c>
      <c r="P1255" s="33">
        <v>44491.2422708681</v>
      </c>
      <c r="Q1255" s="28" t="s">
        <v>38</v>
      </c>
      <c r="R1255" s="29" t="s">
        <v>38</v>
      </c>
      <c r="S1255" s="28" t="s">
        <v>74</v>
      </c>
      <c r="T1255" s="28" t="s">
        <v>38</v>
      </c>
      <c r="U1255" s="5" t="s">
        <v>38</v>
      </c>
      <c r="V1255" s="28" t="s">
        <v>662</v>
      </c>
      <c r="W1255" s="7" t="s">
        <v>38</v>
      </c>
      <c r="X1255" s="7" t="s">
        <v>38</v>
      </c>
      <c r="Y1255" s="5" t="s">
        <v>38</v>
      </c>
      <c r="Z1255" s="5" t="s">
        <v>38</v>
      </c>
      <c r="AA1255" s="6" t="s">
        <v>38</v>
      </c>
      <c r="AB1255" s="6" t="s">
        <v>38</v>
      </c>
      <c r="AC1255" s="6" t="s">
        <v>38</v>
      </c>
      <c r="AD1255" s="6" t="s">
        <v>38</v>
      </c>
      <c r="AE1255" s="6" t="s">
        <v>38</v>
      </c>
    </row>
    <row r="1256">
      <c r="A1256" s="28" t="s">
        <v>4229</v>
      </c>
      <c r="B1256" s="6" t="s">
        <v>1350</v>
      </c>
      <c r="C1256" s="6" t="s">
        <v>2124</v>
      </c>
      <c r="D1256" s="7" t="s">
        <v>4225</v>
      </c>
      <c r="E1256" s="28" t="s">
        <v>4226</v>
      </c>
      <c r="F1256" s="5" t="s">
        <v>740</v>
      </c>
      <c r="G1256" s="6" t="s">
        <v>800</v>
      </c>
      <c r="H1256" s="6" t="s">
        <v>38</v>
      </c>
      <c r="I1256" s="6" t="s">
        <v>38</v>
      </c>
      <c r="J1256" s="8" t="s">
        <v>1348</v>
      </c>
      <c r="K1256" s="5" t="s">
        <v>1349</v>
      </c>
      <c r="L1256" s="7" t="s">
        <v>1350</v>
      </c>
      <c r="M1256" s="9">
        <v>5540</v>
      </c>
      <c r="N1256" s="5" t="s">
        <v>231</v>
      </c>
      <c r="O1256" s="32">
        <v>44490.5293890394</v>
      </c>
      <c r="P1256" s="33">
        <v>44491.2422708681</v>
      </c>
      <c r="Q1256" s="28" t="s">
        <v>38</v>
      </c>
      <c r="R1256" s="29" t="s">
        <v>38</v>
      </c>
      <c r="S1256" s="28" t="s">
        <v>74</v>
      </c>
      <c r="T1256" s="28" t="s">
        <v>38</v>
      </c>
      <c r="U1256" s="5" t="s">
        <v>38</v>
      </c>
      <c r="V1256" s="28" t="s">
        <v>371</v>
      </c>
      <c r="W1256" s="7" t="s">
        <v>38</v>
      </c>
      <c r="X1256" s="7" t="s">
        <v>38</v>
      </c>
      <c r="Y1256" s="5" t="s">
        <v>38</v>
      </c>
      <c r="Z1256" s="5" t="s">
        <v>38</v>
      </c>
      <c r="AA1256" s="6" t="s">
        <v>38</v>
      </c>
      <c r="AB1256" s="6" t="s">
        <v>38</v>
      </c>
      <c r="AC1256" s="6" t="s">
        <v>38</v>
      </c>
      <c r="AD1256" s="6" t="s">
        <v>38</v>
      </c>
      <c r="AE1256" s="6" t="s">
        <v>38</v>
      </c>
    </row>
    <row r="1257">
      <c r="A1257" s="28" t="s">
        <v>4230</v>
      </c>
      <c r="B1257" s="6" t="s">
        <v>4231</v>
      </c>
      <c r="C1257" s="6" t="s">
        <v>2124</v>
      </c>
      <c r="D1257" s="7" t="s">
        <v>4225</v>
      </c>
      <c r="E1257" s="28" t="s">
        <v>4226</v>
      </c>
      <c r="F1257" s="5" t="s">
        <v>740</v>
      </c>
      <c r="G1257" s="6" t="s">
        <v>800</v>
      </c>
      <c r="H1257" s="6" t="s">
        <v>38</v>
      </c>
      <c r="I1257" s="6" t="s">
        <v>38</v>
      </c>
      <c r="J1257" s="8" t="s">
        <v>1104</v>
      </c>
      <c r="K1257" s="5" t="s">
        <v>1105</v>
      </c>
      <c r="L1257" s="7" t="s">
        <v>1106</v>
      </c>
      <c r="M1257" s="9">
        <v>5550</v>
      </c>
      <c r="N1257" s="5" t="s">
        <v>231</v>
      </c>
      <c r="O1257" s="32">
        <v>44490.5293892361</v>
      </c>
      <c r="P1257" s="33">
        <v>44491.2422704861</v>
      </c>
      <c r="Q1257" s="28" t="s">
        <v>38</v>
      </c>
      <c r="R1257" s="29" t="s">
        <v>38</v>
      </c>
      <c r="S1257" s="28" t="s">
        <v>74</v>
      </c>
      <c r="T1257" s="28" t="s">
        <v>38</v>
      </c>
      <c r="U1257" s="5" t="s">
        <v>38</v>
      </c>
      <c r="V1257" s="28" t="s">
        <v>371</v>
      </c>
      <c r="W1257" s="7" t="s">
        <v>38</v>
      </c>
      <c r="X1257" s="7" t="s">
        <v>38</v>
      </c>
      <c r="Y1257" s="5" t="s">
        <v>38</v>
      </c>
      <c r="Z1257" s="5" t="s">
        <v>38</v>
      </c>
      <c r="AA1257" s="6" t="s">
        <v>38</v>
      </c>
      <c r="AB1257" s="6" t="s">
        <v>38</v>
      </c>
      <c r="AC1257" s="6" t="s">
        <v>38</v>
      </c>
      <c r="AD1257" s="6" t="s">
        <v>38</v>
      </c>
      <c r="AE1257" s="6" t="s">
        <v>38</v>
      </c>
    </row>
    <row r="1258">
      <c r="A1258" s="28" t="s">
        <v>4232</v>
      </c>
      <c r="B1258" s="6" t="s">
        <v>4233</v>
      </c>
      <c r="C1258" s="6" t="s">
        <v>2124</v>
      </c>
      <c r="D1258" s="7" t="s">
        <v>4225</v>
      </c>
      <c r="E1258" s="28" t="s">
        <v>4226</v>
      </c>
      <c r="F1258" s="5" t="s">
        <v>740</v>
      </c>
      <c r="G1258" s="6" t="s">
        <v>800</v>
      </c>
      <c r="H1258" s="6" t="s">
        <v>38</v>
      </c>
      <c r="I1258" s="6" t="s">
        <v>38</v>
      </c>
      <c r="J1258" s="8" t="s">
        <v>1109</v>
      </c>
      <c r="K1258" s="5" t="s">
        <v>1110</v>
      </c>
      <c r="L1258" s="7" t="s">
        <v>1111</v>
      </c>
      <c r="M1258" s="9">
        <v>8750</v>
      </c>
      <c r="N1258" s="5" t="s">
        <v>231</v>
      </c>
      <c r="O1258" s="32">
        <v>44490.5293892361</v>
      </c>
      <c r="P1258" s="33">
        <v>44491.2422704861</v>
      </c>
      <c r="Q1258" s="28" t="s">
        <v>38</v>
      </c>
      <c r="R1258" s="29" t="s">
        <v>38</v>
      </c>
      <c r="S1258" s="28" t="s">
        <v>74</v>
      </c>
      <c r="T1258" s="28" t="s">
        <v>38</v>
      </c>
      <c r="U1258" s="5" t="s">
        <v>38</v>
      </c>
      <c r="V1258" s="28" t="s">
        <v>371</v>
      </c>
      <c r="W1258" s="7" t="s">
        <v>38</v>
      </c>
      <c r="X1258" s="7" t="s">
        <v>38</v>
      </c>
      <c r="Y1258" s="5" t="s">
        <v>38</v>
      </c>
      <c r="Z1258" s="5" t="s">
        <v>38</v>
      </c>
      <c r="AA1258" s="6" t="s">
        <v>38</v>
      </c>
      <c r="AB1258" s="6" t="s">
        <v>38</v>
      </c>
      <c r="AC1258" s="6" t="s">
        <v>38</v>
      </c>
      <c r="AD1258" s="6" t="s">
        <v>38</v>
      </c>
      <c r="AE1258" s="6" t="s">
        <v>38</v>
      </c>
    </row>
    <row r="1259">
      <c r="A1259" s="28" t="s">
        <v>4234</v>
      </c>
      <c r="B1259" s="6" t="s">
        <v>4235</v>
      </c>
      <c r="C1259" s="6" t="s">
        <v>2124</v>
      </c>
      <c r="D1259" s="7" t="s">
        <v>4225</v>
      </c>
      <c r="E1259" s="28" t="s">
        <v>4226</v>
      </c>
      <c r="F1259" s="5" t="s">
        <v>740</v>
      </c>
      <c r="G1259" s="6" t="s">
        <v>800</v>
      </c>
      <c r="H1259" s="6" t="s">
        <v>38</v>
      </c>
      <c r="I1259" s="6" t="s">
        <v>38</v>
      </c>
      <c r="J1259" s="8" t="s">
        <v>979</v>
      </c>
      <c r="K1259" s="5" t="s">
        <v>980</v>
      </c>
      <c r="L1259" s="7" t="s">
        <v>975</v>
      </c>
      <c r="M1259" s="9">
        <v>5570</v>
      </c>
      <c r="N1259" s="5" t="s">
        <v>231</v>
      </c>
      <c r="O1259" s="32">
        <v>44490.5293893866</v>
      </c>
      <c r="P1259" s="33">
        <v>44491.2422706829</v>
      </c>
      <c r="Q1259" s="28" t="s">
        <v>38</v>
      </c>
      <c r="R1259" s="29" t="s">
        <v>38</v>
      </c>
      <c r="S1259" s="28" t="s">
        <v>74</v>
      </c>
      <c r="T1259" s="28" t="s">
        <v>38</v>
      </c>
      <c r="U1259" s="5" t="s">
        <v>38</v>
      </c>
      <c r="V1259" s="28" t="s">
        <v>983</v>
      </c>
      <c r="W1259" s="7" t="s">
        <v>38</v>
      </c>
      <c r="X1259" s="7" t="s">
        <v>38</v>
      </c>
      <c r="Y1259" s="5" t="s">
        <v>38</v>
      </c>
      <c r="Z1259" s="5" t="s">
        <v>38</v>
      </c>
      <c r="AA1259" s="6" t="s">
        <v>38</v>
      </c>
      <c r="AB1259" s="6" t="s">
        <v>38</v>
      </c>
      <c r="AC1259" s="6" t="s">
        <v>38</v>
      </c>
      <c r="AD1259" s="6" t="s">
        <v>38</v>
      </c>
      <c r="AE1259" s="6" t="s">
        <v>38</v>
      </c>
    </row>
    <row r="1260">
      <c r="A1260" s="28" t="s">
        <v>4236</v>
      </c>
      <c r="B1260" s="6" t="s">
        <v>4237</v>
      </c>
      <c r="C1260" s="6" t="s">
        <v>2124</v>
      </c>
      <c r="D1260" s="7" t="s">
        <v>4225</v>
      </c>
      <c r="E1260" s="28" t="s">
        <v>4226</v>
      </c>
      <c r="F1260" s="5" t="s">
        <v>740</v>
      </c>
      <c r="G1260" s="6" t="s">
        <v>800</v>
      </c>
      <c r="H1260" s="6" t="s">
        <v>38</v>
      </c>
      <c r="I1260" s="6" t="s">
        <v>38</v>
      </c>
      <c r="J1260" s="8" t="s">
        <v>1116</v>
      </c>
      <c r="K1260" s="5" t="s">
        <v>1117</v>
      </c>
      <c r="L1260" s="7" t="s">
        <v>1118</v>
      </c>
      <c r="M1260" s="9">
        <v>7260</v>
      </c>
      <c r="N1260" s="5" t="s">
        <v>73</v>
      </c>
      <c r="O1260" s="32">
        <v>44490.5293893866</v>
      </c>
      <c r="P1260" s="33">
        <v>44491.2422706829</v>
      </c>
      <c r="Q1260" s="28" t="s">
        <v>38</v>
      </c>
      <c r="R1260" s="29" t="s">
        <v>38</v>
      </c>
      <c r="S1260" s="28" t="s">
        <v>74</v>
      </c>
      <c r="T1260" s="28" t="s">
        <v>38</v>
      </c>
      <c r="U1260" s="5" t="s">
        <v>38</v>
      </c>
      <c r="V1260" s="30" t="s">
        <v>4238</v>
      </c>
      <c r="W1260" s="7" t="s">
        <v>38</v>
      </c>
      <c r="X1260" s="7" t="s">
        <v>38</v>
      </c>
      <c r="Y1260" s="5" t="s">
        <v>38</v>
      </c>
      <c r="Z1260" s="5" t="s">
        <v>38</v>
      </c>
      <c r="AA1260" s="6" t="s">
        <v>38</v>
      </c>
      <c r="AB1260" s="6" t="s">
        <v>38</v>
      </c>
      <c r="AC1260" s="6" t="s">
        <v>38</v>
      </c>
      <c r="AD1260" s="6" t="s">
        <v>38</v>
      </c>
      <c r="AE1260" s="6" t="s">
        <v>38</v>
      </c>
    </row>
    <row r="1261">
      <c r="A1261" s="28" t="s">
        <v>4239</v>
      </c>
      <c r="B1261" s="6" t="s">
        <v>4240</v>
      </c>
      <c r="C1261" s="6" t="s">
        <v>1520</v>
      </c>
      <c r="D1261" s="7" t="s">
        <v>4241</v>
      </c>
      <c r="E1261" s="28" t="s">
        <v>4242</v>
      </c>
      <c r="F1261" s="5" t="s">
        <v>740</v>
      </c>
      <c r="G1261" s="6" t="s">
        <v>792</v>
      </c>
      <c r="H1261" s="6" t="s">
        <v>38</v>
      </c>
      <c r="I1261" s="6" t="s">
        <v>38</v>
      </c>
      <c r="J1261" s="8" t="s">
        <v>1449</v>
      </c>
      <c r="K1261" s="5" t="s">
        <v>1450</v>
      </c>
      <c r="L1261" s="7" t="s">
        <v>1451</v>
      </c>
      <c r="M1261" s="9">
        <v>5590</v>
      </c>
      <c r="N1261" s="5" t="s">
        <v>60</v>
      </c>
      <c r="O1261" s="32">
        <v>44490.5307151273</v>
      </c>
      <c r="P1261" s="33">
        <v>44490.8773839468</v>
      </c>
      <c r="Q1261" s="28" t="s">
        <v>38</v>
      </c>
      <c r="R1261" s="29" t="s">
        <v>38</v>
      </c>
      <c r="S1261" s="28" t="s">
        <v>74</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4243</v>
      </c>
      <c r="B1262" s="6" t="s">
        <v>4244</v>
      </c>
      <c r="C1262" s="6" t="s">
        <v>1520</v>
      </c>
      <c r="D1262" s="7" t="s">
        <v>4241</v>
      </c>
      <c r="E1262" s="28" t="s">
        <v>4242</v>
      </c>
      <c r="F1262" s="5" t="s">
        <v>740</v>
      </c>
      <c r="G1262" s="6" t="s">
        <v>38</v>
      </c>
      <c r="H1262" s="6" t="s">
        <v>38</v>
      </c>
      <c r="I1262" s="6" t="s">
        <v>38</v>
      </c>
      <c r="J1262" s="8" t="s">
        <v>1023</v>
      </c>
      <c r="K1262" s="5" t="s">
        <v>1024</v>
      </c>
      <c r="L1262" s="7" t="s">
        <v>1025</v>
      </c>
      <c r="M1262" s="9">
        <v>5600</v>
      </c>
      <c r="N1262" s="5" t="s">
        <v>60</v>
      </c>
      <c r="O1262" s="32">
        <v>44490.5312145833</v>
      </c>
      <c r="P1262" s="33">
        <v>44490.8773841088</v>
      </c>
      <c r="Q1262" s="28" t="s">
        <v>38</v>
      </c>
      <c r="R1262" s="29" t="s">
        <v>38</v>
      </c>
      <c r="S1262" s="28" t="s">
        <v>74</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4245</v>
      </c>
      <c r="B1263" s="6" t="s">
        <v>4246</v>
      </c>
      <c r="C1263" s="6" t="s">
        <v>4201</v>
      </c>
      <c r="D1263" s="7" t="s">
        <v>4202</v>
      </c>
      <c r="E1263" s="28" t="s">
        <v>4203</v>
      </c>
      <c r="F1263" s="5" t="s">
        <v>740</v>
      </c>
      <c r="G1263" s="6" t="s">
        <v>800</v>
      </c>
      <c r="H1263" s="6" t="s">
        <v>38</v>
      </c>
      <c r="I1263" s="6" t="s">
        <v>38</v>
      </c>
      <c r="J1263" s="8" t="s">
        <v>1234</v>
      </c>
      <c r="K1263" s="5" t="s">
        <v>1235</v>
      </c>
      <c r="L1263" s="7" t="s">
        <v>1236</v>
      </c>
      <c r="M1263" s="9">
        <v>5610</v>
      </c>
      <c r="N1263" s="5" t="s">
        <v>231</v>
      </c>
      <c r="O1263" s="32">
        <v>44490.5320734607</v>
      </c>
      <c r="P1263" s="33">
        <v>44490.5482433681</v>
      </c>
      <c r="Q1263" s="28" t="s">
        <v>38</v>
      </c>
      <c r="R1263" s="29" t="s">
        <v>38</v>
      </c>
      <c r="S1263" s="28" t="s">
        <v>74</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4247</v>
      </c>
      <c r="B1264" s="6" t="s">
        <v>4248</v>
      </c>
      <c r="C1264" s="6" t="s">
        <v>1391</v>
      </c>
      <c r="D1264" s="7" t="s">
        <v>4249</v>
      </c>
      <c r="E1264" s="28" t="s">
        <v>4250</v>
      </c>
      <c r="F1264" s="5" t="s">
        <v>740</v>
      </c>
      <c r="G1264" s="6" t="s">
        <v>800</v>
      </c>
      <c r="H1264" s="6" t="s">
        <v>38</v>
      </c>
      <c r="I1264" s="6" t="s">
        <v>38</v>
      </c>
      <c r="J1264" s="8" t="s">
        <v>921</v>
      </c>
      <c r="K1264" s="5" t="s">
        <v>922</v>
      </c>
      <c r="L1264" s="7" t="s">
        <v>923</v>
      </c>
      <c r="M1264" s="9">
        <v>5620</v>
      </c>
      <c r="N1264" s="5" t="s">
        <v>231</v>
      </c>
      <c r="O1264" s="32">
        <v>44490.533568206</v>
      </c>
      <c r="P1264" s="33">
        <v>44491.0407764236</v>
      </c>
      <c r="Q1264" s="28" t="s">
        <v>38</v>
      </c>
      <c r="R1264" s="29" t="s">
        <v>38</v>
      </c>
      <c r="S1264" s="28" t="s">
        <v>74</v>
      </c>
      <c r="T1264" s="28" t="s">
        <v>38</v>
      </c>
      <c r="U1264" s="5" t="s">
        <v>38</v>
      </c>
      <c r="V1264" s="28" t="s">
        <v>764</v>
      </c>
      <c r="W1264" s="7" t="s">
        <v>38</v>
      </c>
      <c r="X1264" s="7" t="s">
        <v>38</v>
      </c>
      <c r="Y1264" s="5" t="s">
        <v>38</v>
      </c>
      <c r="Z1264" s="5" t="s">
        <v>38</v>
      </c>
      <c r="AA1264" s="6" t="s">
        <v>38</v>
      </c>
      <c r="AB1264" s="6" t="s">
        <v>38</v>
      </c>
      <c r="AC1264" s="6" t="s">
        <v>38</v>
      </c>
      <c r="AD1264" s="6" t="s">
        <v>38</v>
      </c>
      <c r="AE1264" s="6" t="s">
        <v>38</v>
      </c>
    </row>
    <row r="1265">
      <c r="A1265" s="28" t="s">
        <v>4251</v>
      </c>
      <c r="B1265" s="6" t="s">
        <v>4252</v>
      </c>
      <c r="C1265" s="6" t="s">
        <v>1520</v>
      </c>
      <c r="D1265" s="7" t="s">
        <v>4241</v>
      </c>
      <c r="E1265" s="28" t="s">
        <v>4242</v>
      </c>
      <c r="F1265" s="5" t="s">
        <v>740</v>
      </c>
      <c r="G1265" s="6" t="s">
        <v>38</v>
      </c>
      <c r="H1265" s="6" t="s">
        <v>38</v>
      </c>
      <c r="I1265" s="6" t="s">
        <v>38</v>
      </c>
      <c r="J1265" s="8" t="s">
        <v>302</v>
      </c>
      <c r="K1265" s="5" t="s">
        <v>303</v>
      </c>
      <c r="L1265" s="7" t="s">
        <v>147</v>
      </c>
      <c r="M1265" s="9">
        <v>5630</v>
      </c>
      <c r="N1265" s="5" t="s">
        <v>73</v>
      </c>
      <c r="O1265" s="32">
        <v>44490.5365208333</v>
      </c>
      <c r="P1265" s="33">
        <v>44490.8754914005</v>
      </c>
      <c r="Q1265" s="28" t="s">
        <v>38</v>
      </c>
      <c r="R1265" s="29" t="s">
        <v>38</v>
      </c>
      <c r="S1265" s="28" t="s">
        <v>160</v>
      </c>
      <c r="T1265" s="28" t="s">
        <v>38</v>
      </c>
      <c r="U1265" s="5" t="s">
        <v>38</v>
      </c>
      <c r="V1265" s="28" t="s">
        <v>750</v>
      </c>
      <c r="W1265" s="7" t="s">
        <v>38</v>
      </c>
      <c r="X1265" s="7" t="s">
        <v>38</v>
      </c>
      <c r="Y1265" s="5" t="s">
        <v>38</v>
      </c>
      <c r="Z1265" s="5" t="s">
        <v>38</v>
      </c>
      <c r="AA1265" s="6" t="s">
        <v>38</v>
      </c>
      <c r="AB1265" s="6" t="s">
        <v>38</v>
      </c>
      <c r="AC1265" s="6" t="s">
        <v>38</v>
      </c>
      <c r="AD1265" s="6" t="s">
        <v>38</v>
      </c>
      <c r="AE1265" s="6" t="s">
        <v>38</v>
      </c>
    </row>
    <row r="1266">
      <c r="A1266" s="28" t="s">
        <v>4253</v>
      </c>
      <c r="B1266" s="6" t="s">
        <v>4254</v>
      </c>
      <c r="C1266" s="6" t="s">
        <v>1520</v>
      </c>
      <c r="D1266" s="7" t="s">
        <v>4241</v>
      </c>
      <c r="E1266" s="28" t="s">
        <v>4242</v>
      </c>
      <c r="F1266" s="5" t="s">
        <v>740</v>
      </c>
      <c r="G1266" s="6" t="s">
        <v>38</v>
      </c>
      <c r="H1266" s="6" t="s">
        <v>38</v>
      </c>
      <c r="I1266" s="6" t="s">
        <v>38</v>
      </c>
      <c r="J1266" s="8" t="s">
        <v>1016</v>
      </c>
      <c r="K1266" s="5" t="s">
        <v>1017</v>
      </c>
      <c r="L1266" s="7" t="s">
        <v>1018</v>
      </c>
      <c r="M1266" s="9">
        <v>5640</v>
      </c>
      <c r="N1266" s="5" t="s">
        <v>231</v>
      </c>
      <c r="O1266" s="32">
        <v>44490.5386917014</v>
      </c>
      <c r="P1266" s="33">
        <v>44490.8187444097</v>
      </c>
      <c r="Q1266" s="28" t="s">
        <v>38</v>
      </c>
      <c r="R1266" s="29" t="s">
        <v>38</v>
      </c>
      <c r="S1266" s="28" t="s">
        <v>74</v>
      </c>
      <c r="T1266" s="28" t="s">
        <v>38</v>
      </c>
      <c r="U1266" s="5" t="s">
        <v>38</v>
      </c>
      <c r="V1266" s="28" t="s">
        <v>97</v>
      </c>
      <c r="W1266" s="7" t="s">
        <v>38</v>
      </c>
      <c r="X1266" s="7" t="s">
        <v>38</v>
      </c>
      <c r="Y1266" s="5" t="s">
        <v>38</v>
      </c>
      <c r="Z1266" s="5" t="s">
        <v>38</v>
      </c>
      <c r="AA1266" s="6" t="s">
        <v>38</v>
      </c>
      <c r="AB1266" s="6" t="s">
        <v>38</v>
      </c>
      <c r="AC1266" s="6" t="s">
        <v>38</v>
      </c>
      <c r="AD1266" s="6" t="s">
        <v>38</v>
      </c>
      <c r="AE1266" s="6" t="s">
        <v>38</v>
      </c>
    </row>
    <row r="1267">
      <c r="A1267" s="28" t="s">
        <v>4255</v>
      </c>
      <c r="B1267" s="6" t="s">
        <v>4256</v>
      </c>
      <c r="C1267" s="6" t="s">
        <v>1345</v>
      </c>
      <c r="D1267" s="7" t="s">
        <v>4257</v>
      </c>
      <c r="E1267" s="28" t="s">
        <v>4258</v>
      </c>
      <c r="F1267" s="5" t="s">
        <v>740</v>
      </c>
      <c r="G1267" s="6" t="s">
        <v>38</v>
      </c>
      <c r="H1267" s="6" t="s">
        <v>4259</v>
      </c>
      <c r="I1267" s="6" t="s">
        <v>38</v>
      </c>
      <c r="J1267" s="8" t="s">
        <v>145</v>
      </c>
      <c r="K1267" s="5" t="s">
        <v>146</v>
      </c>
      <c r="L1267" s="7" t="s">
        <v>147</v>
      </c>
      <c r="M1267" s="9">
        <v>5650</v>
      </c>
      <c r="N1267" s="5" t="s">
        <v>73</v>
      </c>
      <c r="O1267" s="32">
        <v>44490.5425834838</v>
      </c>
      <c r="P1267" s="33">
        <v>44491.2554018866</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4260</v>
      </c>
      <c r="B1268" s="6" t="s">
        <v>4261</v>
      </c>
      <c r="C1268" s="6" t="s">
        <v>1345</v>
      </c>
      <c r="D1268" s="7" t="s">
        <v>4257</v>
      </c>
      <c r="E1268" s="28" t="s">
        <v>4258</v>
      </c>
      <c r="F1268" s="5" t="s">
        <v>22</v>
      </c>
      <c r="G1268" s="6" t="s">
        <v>741</v>
      </c>
      <c r="H1268" s="6" t="s">
        <v>4262</v>
      </c>
      <c r="I1268" s="6" t="s">
        <v>38</v>
      </c>
      <c r="J1268" s="8" t="s">
        <v>145</v>
      </c>
      <c r="K1268" s="5" t="s">
        <v>146</v>
      </c>
      <c r="L1268" s="7" t="s">
        <v>147</v>
      </c>
      <c r="M1268" s="9">
        <v>5660</v>
      </c>
      <c r="N1268" s="5" t="s">
        <v>746</v>
      </c>
      <c r="O1268" s="32">
        <v>44490.5425838773</v>
      </c>
      <c r="P1268" s="33">
        <v>44491.1961770023</v>
      </c>
      <c r="Q1268" s="28" t="s">
        <v>4263</v>
      </c>
      <c r="R1268" s="29" t="s">
        <v>4264</v>
      </c>
      <c r="S1268" s="28" t="s">
        <v>148</v>
      </c>
      <c r="T1268" s="28" t="s">
        <v>806</v>
      </c>
      <c r="U1268" s="5" t="s">
        <v>807</v>
      </c>
      <c r="V1268" s="28" t="s">
        <v>149</v>
      </c>
      <c r="W1268" s="7" t="s">
        <v>4265</v>
      </c>
      <c r="X1268" s="7" t="s">
        <v>1269</v>
      </c>
      <c r="Y1268" s="5" t="s">
        <v>786</v>
      </c>
      <c r="Z1268" s="5" t="s">
        <v>38</v>
      </c>
      <c r="AA1268" s="6" t="s">
        <v>38</v>
      </c>
      <c r="AB1268" s="6" t="s">
        <v>38</v>
      </c>
      <c r="AC1268" s="6" t="s">
        <v>38</v>
      </c>
      <c r="AD1268" s="6" t="s">
        <v>38</v>
      </c>
      <c r="AE1268" s="6" t="s">
        <v>38</v>
      </c>
    </row>
    <row r="1269">
      <c r="A1269" s="28" t="s">
        <v>4266</v>
      </c>
      <c r="B1269" s="6" t="s">
        <v>4261</v>
      </c>
      <c r="C1269" s="6" t="s">
        <v>1345</v>
      </c>
      <c r="D1269" s="7" t="s">
        <v>4257</v>
      </c>
      <c r="E1269" s="28" t="s">
        <v>4258</v>
      </c>
      <c r="F1269" s="5" t="s">
        <v>22</v>
      </c>
      <c r="G1269" s="6" t="s">
        <v>741</v>
      </c>
      <c r="H1269" s="6" t="s">
        <v>4262</v>
      </c>
      <c r="I1269" s="6" t="s">
        <v>38</v>
      </c>
      <c r="J1269" s="8" t="s">
        <v>145</v>
      </c>
      <c r="K1269" s="5" t="s">
        <v>146</v>
      </c>
      <c r="L1269" s="7" t="s">
        <v>147</v>
      </c>
      <c r="M1269" s="9">
        <v>5670</v>
      </c>
      <c r="N1269" s="5" t="s">
        <v>746</v>
      </c>
      <c r="O1269" s="32">
        <v>44490.5425978009</v>
      </c>
      <c r="P1269" s="33">
        <v>44491.1961771991</v>
      </c>
      <c r="Q1269" s="28" t="s">
        <v>4267</v>
      </c>
      <c r="R1269" s="29" t="s">
        <v>4268</v>
      </c>
      <c r="S1269" s="28" t="s">
        <v>160</v>
      </c>
      <c r="T1269" s="28" t="s">
        <v>806</v>
      </c>
      <c r="U1269" s="5" t="s">
        <v>784</v>
      </c>
      <c r="V1269" s="28" t="s">
        <v>149</v>
      </c>
      <c r="W1269" s="7" t="s">
        <v>4269</v>
      </c>
      <c r="X1269" s="7" t="s">
        <v>1269</v>
      </c>
      <c r="Y1269" s="5" t="s">
        <v>809</v>
      </c>
      <c r="Z1269" s="5" t="s">
        <v>38</v>
      </c>
      <c r="AA1269" s="6" t="s">
        <v>38</v>
      </c>
      <c r="AB1269" s="6" t="s">
        <v>38</v>
      </c>
      <c r="AC1269" s="6" t="s">
        <v>38</v>
      </c>
      <c r="AD1269" s="6" t="s">
        <v>38</v>
      </c>
      <c r="AE1269" s="6" t="s">
        <v>38</v>
      </c>
    </row>
    <row r="1270">
      <c r="A1270" s="28" t="s">
        <v>4270</v>
      </c>
      <c r="B1270" s="6" t="s">
        <v>4261</v>
      </c>
      <c r="C1270" s="6" t="s">
        <v>1345</v>
      </c>
      <c r="D1270" s="7" t="s">
        <v>4257</v>
      </c>
      <c r="E1270" s="28" t="s">
        <v>4258</v>
      </c>
      <c r="F1270" s="5" t="s">
        <v>22</v>
      </c>
      <c r="G1270" s="6" t="s">
        <v>741</v>
      </c>
      <c r="H1270" s="6" t="s">
        <v>4262</v>
      </c>
      <c r="I1270" s="6" t="s">
        <v>38</v>
      </c>
      <c r="J1270" s="8" t="s">
        <v>145</v>
      </c>
      <c r="K1270" s="5" t="s">
        <v>146</v>
      </c>
      <c r="L1270" s="7" t="s">
        <v>147</v>
      </c>
      <c r="M1270" s="9">
        <v>5680</v>
      </c>
      <c r="N1270" s="5" t="s">
        <v>746</v>
      </c>
      <c r="O1270" s="32">
        <v>44490.542609375</v>
      </c>
      <c r="P1270" s="33">
        <v>44491.1961771991</v>
      </c>
      <c r="Q1270" s="28" t="s">
        <v>4271</v>
      </c>
      <c r="R1270" s="29" t="s">
        <v>4272</v>
      </c>
      <c r="S1270" s="28" t="s">
        <v>148</v>
      </c>
      <c r="T1270" s="28" t="s">
        <v>1759</v>
      </c>
      <c r="U1270" s="5" t="s">
        <v>807</v>
      </c>
      <c r="V1270" s="28" t="s">
        <v>149</v>
      </c>
      <c r="W1270" s="7" t="s">
        <v>4273</v>
      </c>
      <c r="X1270" s="7" t="s">
        <v>1269</v>
      </c>
      <c r="Y1270" s="5" t="s">
        <v>786</v>
      </c>
      <c r="Z1270" s="5" t="s">
        <v>38</v>
      </c>
      <c r="AA1270" s="6" t="s">
        <v>38</v>
      </c>
      <c r="AB1270" s="6" t="s">
        <v>38</v>
      </c>
      <c r="AC1270" s="6" t="s">
        <v>38</v>
      </c>
      <c r="AD1270" s="6" t="s">
        <v>38</v>
      </c>
      <c r="AE1270" s="6" t="s">
        <v>38</v>
      </c>
    </row>
    <row r="1271">
      <c r="A1271" s="28" t="s">
        <v>4274</v>
      </c>
      <c r="B1271" s="6" t="s">
        <v>4261</v>
      </c>
      <c r="C1271" s="6" t="s">
        <v>1345</v>
      </c>
      <c r="D1271" s="7" t="s">
        <v>4257</v>
      </c>
      <c r="E1271" s="28" t="s">
        <v>4258</v>
      </c>
      <c r="F1271" s="5" t="s">
        <v>22</v>
      </c>
      <c r="G1271" s="6" t="s">
        <v>741</v>
      </c>
      <c r="H1271" s="6" t="s">
        <v>4262</v>
      </c>
      <c r="I1271" s="6" t="s">
        <v>38</v>
      </c>
      <c r="J1271" s="8" t="s">
        <v>145</v>
      </c>
      <c r="K1271" s="5" t="s">
        <v>146</v>
      </c>
      <c r="L1271" s="7" t="s">
        <v>147</v>
      </c>
      <c r="M1271" s="9">
        <v>5690</v>
      </c>
      <c r="N1271" s="5" t="s">
        <v>746</v>
      </c>
      <c r="O1271" s="32">
        <v>44490.5426212963</v>
      </c>
      <c r="P1271" s="33">
        <v>44491.1961771991</v>
      </c>
      <c r="Q1271" s="28" t="s">
        <v>4275</v>
      </c>
      <c r="R1271" s="29" t="s">
        <v>4276</v>
      </c>
      <c r="S1271" s="28" t="s">
        <v>160</v>
      </c>
      <c r="T1271" s="28" t="s">
        <v>1759</v>
      </c>
      <c r="U1271" s="5" t="s">
        <v>784</v>
      </c>
      <c r="V1271" s="28" t="s">
        <v>149</v>
      </c>
      <c r="W1271" s="7" t="s">
        <v>4277</v>
      </c>
      <c r="X1271" s="7" t="s">
        <v>1269</v>
      </c>
      <c r="Y1271" s="5" t="s">
        <v>809</v>
      </c>
      <c r="Z1271" s="5" t="s">
        <v>38</v>
      </c>
      <c r="AA1271" s="6" t="s">
        <v>38</v>
      </c>
      <c r="AB1271" s="6" t="s">
        <v>38</v>
      </c>
      <c r="AC1271" s="6" t="s">
        <v>38</v>
      </c>
      <c r="AD1271" s="6" t="s">
        <v>38</v>
      </c>
      <c r="AE1271" s="6" t="s">
        <v>38</v>
      </c>
    </row>
    <row r="1272">
      <c r="A1272" s="28" t="s">
        <v>4278</v>
      </c>
      <c r="B1272" s="6" t="s">
        <v>4279</v>
      </c>
      <c r="C1272" s="6" t="s">
        <v>1345</v>
      </c>
      <c r="D1272" s="7" t="s">
        <v>4257</v>
      </c>
      <c r="E1272" s="28" t="s">
        <v>4258</v>
      </c>
      <c r="F1272" s="5" t="s">
        <v>745</v>
      </c>
      <c r="G1272" s="6" t="s">
        <v>741</v>
      </c>
      <c r="H1272" s="6" t="s">
        <v>38</v>
      </c>
      <c r="I1272" s="6" t="s">
        <v>38</v>
      </c>
      <c r="J1272" s="8" t="s">
        <v>145</v>
      </c>
      <c r="K1272" s="5" t="s">
        <v>146</v>
      </c>
      <c r="L1272" s="7" t="s">
        <v>147</v>
      </c>
      <c r="M1272" s="9">
        <v>5700</v>
      </c>
      <c r="N1272" s="5" t="s">
        <v>73</v>
      </c>
      <c r="O1272" s="32">
        <v>44490.5426343403</v>
      </c>
      <c r="P1272" s="33">
        <v>44491.1976719097</v>
      </c>
      <c r="Q1272" s="28" t="s">
        <v>38</v>
      </c>
      <c r="R1272" s="29" t="s">
        <v>38</v>
      </c>
      <c r="S1272" s="28" t="s">
        <v>148</v>
      </c>
      <c r="T1272" s="28" t="s">
        <v>38</v>
      </c>
      <c r="U1272" s="5" t="s">
        <v>38</v>
      </c>
      <c r="V1272" s="28" t="s">
        <v>149</v>
      </c>
      <c r="W1272" s="7" t="s">
        <v>38</v>
      </c>
      <c r="X1272" s="7" t="s">
        <v>38</v>
      </c>
      <c r="Y1272" s="5" t="s">
        <v>38</v>
      </c>
      <c r="Z1272" s="5" t="s">
        <v>38</v>
      </c>
      <c r="AA1272" s="6" t="s">
        <v>38</v>
      </c>
      <c r="AB1272" s="6" t="s">
        <v>217</v>
      </c>
      <c r="AC1272" s="6" t="s">
        <v>38</v>
      </c>
      <c r="AD1272" s="6" t="s">
        <v>38</v>
      </c>
      <c r="AE1272" s="6" t="s">
        <v>38</v>
      </c>
    </row>
    <row r="1273">
      <c r="A1273" s="28" t="s">
        <v>4280</v>
      </c>
      <c r="B1273" s="6" t="s">
        <v>4281</v>
      </c>
      <c r="C1273" s="6" t="s">
        <v>1345</v>
      </c>
      <c r="D1273" s="7" t="s">
        <v>4257</v>
      </c>
      <c r="E1273" s="28" t="s">
        <v>4258</v>
      </c>
      <c r="F1273" s="5" t="s">
        <v>740</v>
      </c>
      <c r="G1273" s="6" t="s">
        <v>800</v>
      </c>
      <c r="H1273" s="6" t="s">
        <v>38</v>
      </c>
      <c r="I1273" s="6" t="s">
        <v>38</v>
      </c>
      <c r="J1273" s="8" t="s">
        <v>145</v>
      </c>
      <c r="K1273" s="5" t="s">
        <v>146</v>
      </c>
      <c r="L1273" s="7" t="s">
        <v>147</v>
      </c>
      <c r="M1273" s="9">
        <v>5710</v>
      </c>
      <c r="N1273" s="5" t="s">
        <v>73</v>
      </c>
      <c r="O1273" s="32">
        <v>44490.5426346875</v>
      </c>
      <c r="P1273" s="33">
        <v>44491.2053671296</v>
      </c>
      <c r="Q1273" s="28" t="s">
        <v>38</v>
      </c>
      <c r="R1273" s="29" t="s">
        <v>38</v>
      </c>
      <c r="S1273" s="28" t="s">
        <v>148</v>
      </c>
      <c r="T1273" s="28" t="s">
        <v>38</v>
      </c>
      <c r="U1273" s="5" t="s">
        <v>38</v>
      </c>
      <c r="V1273" s="28" t="s">
        <v>149</v>
      </c>
      <c r="W1273" s="7" t="s">
        <v>38</v>
      </c>
      <c r="X1273" s="7" t="s">
        <v>38</v>
      </c>
      <c r="Y1273" s="5" t="s">
        <v>38</v>
      </c>
      <c r="Z1273" s="5" t="s">
        <v>38</v>
      </c>
      <c r="AA1273" s="6" t="s">
        <v>38</v>
      </c>
      <c r="AB1273" s="6" t="s">
        <v>38</v>
      </c>
      <c r="AC1273" s="6" t="s">
        <v>38</v>
      </c>
      <c r="AD1273" s="6" t="s">
        <v>38</v>
      </c>
      <c r="AE1273" s="6" t="s">
        <v>38</v>
      </c>
    </row>
    <row r="1274">
      <c r="A1274" s="28" t="s">
        <v>4282</v>
      </c>
      <c r="B1274" s="6" t="s">
        <v>4283</v>
      </c>
      <c r="C1274" s="6" t="s">
        <v>1805</v>
      </c>
      <c r="D1274" s="7" t="s">
        <v>4284</v>
      </c>
      <c r="E1274" s="28" t="s">
        <v>4285</v>
      </c>
      <c r="F1274" s="5" t="s">
        <v>740</v>
      </c>
      <c r="G1274" s="6" t="s">
        <v>800</v>
      </c>
      <c r="H1274" s="6" t="s">
        <v>38</v>
      </c>
      <c r="I1274" s="6" t="s">
        <v>38</v>
      </c>
      <c r="J1274" s="8" t="s">
        <v>945</v>
      </c>
      <c r="K1274" s="5" t="s">
        <v>946</v>
      </c>
      <c r="L1274" s="7" t="s">
        <v>947</v>
      </c>
      <c r="M1274" s="9">
        <v>5720</v>
      </c>
      <c r="N1274" s="5" t="s">
        <v>60</v>
      </c>
      <c r="O1274" s="32">
        <v>44490.5444977199</v>
      </c>
      <c r="P1274" s="33">
        <v>44490.8803763079</v>
      </c>
      <c r="Q1274" s="28" t="s">
        <v>38</v>
      </c>
      <c r="R1274" s="29" t="s">
        <v>38</v>
      </c>
      <c r="S1274" s="28" t="s">
        <v>74</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4286</v>
      </c>
      <c r="B1275" s="6" t="s">
        <v>4287</v>
      </c>
      <c r="C1275" s="6" t="s">
        <v>4288</v>
      </c>
      <c r="D1275" s="7" t="s">
        <v>4284</v>
      </c>
      <c r="E1275" s="28" t="s">
        <v>4285</v>
      </c>
      <c r="F1275" s="5" t="s">
        <v>1147</v>
      </c>
      <c r="G1275" s="6" t="s">
        <v>792</v>
      </c>
      <c r="H1275" s="6" t="s">
        <v>38</v>
      </c>
      <c r="I1275" s="6" t="s">
        <v>38</v>
      </c>
      <c r="J1275" s="8" t="s">
        <v>122</v>
      </c>
      <c r="K1275" s="5" t="s">
        <v>123</v>
      </c>
      <c r="L1275" s="7" t="s">
        <v>72</v>
      </c>
      <c r="M1275" s="9">
        <v>5730</v>
      </c>
      <c r="N1275" s="5" t="s">
        <v>73</v>
      </c>
      <c r="O1275" s="32">
        <v>44490.5444978819</v>
      </c>
      <c r="P1275" s="33">
        <v>44490.8803765046</v>
      </c>
      <c r="Q1275" s="28" t="s">
        <v>38</v>
      </c>
      <c r="R1275" s="29" t="s">
        <v>38</v>
      </c>
      <c r="S1275" s="28" t="s">
        <v>74</v>
      </c>
      <c r="T1275" s="28" t="s">
        <v>806</v>
      </c>
      <c r="U1275" s="5" t="s">
        <v>784</v>
      </c>
      <c r="V1275" s="28" t="s">
        <v>4289</v>
      </c>
      <c r="W1275" s="7" t="s">
        <v>38</v>
      </c>
      <c r="X1275" s="7" t="s">
        <v>38</v>
      </c>
      <c r="Y1275" s="5" t="s">
        <v>1156</v>
      </c>
      <c r="Z1275" s="5" t="s">
        <v>38</v>
      </c>
      <c r="AA1275" s="6" t="s">
        <v>38</v>
      </c>
      <c r="AB1275" s="6" t="s">
        <v>38</v>
      </c>
      <c r="AC1275" s="6" t="s">
        <v>38</v>
      </c>
      <c r="AD1275" s="6" t="s">
        <v>38</v>
      </c>
      <c r="AE1275" s="6" t="s">
        <v>38</v>
      </c>
    </row>
    <row r="1276">
      <c r="A1276" s="28" t="s">
        <v>4290</v>
      </c>
      <c r="B1276" s="6" t="s">
        <v>4291</v>
      </c>
      <c r="C1276" s="6" t="s">
        <v>1805</v>
      </c>
      <c r="D1276" s="7" t="s">
        <v>4284</v>
      </c>
      <c r="E1276" s="28" t="s">
        <v>4285</v>
      </c>
      <c r="F1276" s="5" t="s">
        <v>740</v>
      </c>
      <c r="G1276" s="6" t="s">
        <v>800</v>
      </c>
      <c r="H1276" s="6" t="s">
        <v>38</v>
      </c>
      <c r="I1276" s="6" t="s">
        <v>38</v>
      </c>
      <c r="J1276" s="8" t="s">
        <v>960</v>
      </c>
      <c r="K1276" s="5" t="s">
        <v>961</v>
      </c>
      <c r="L1276" s="7" t="s">
        <v>962</v>
      </c>
      <c r="M1276" s="9">
        <v>5740</v>
      </c>
      <c r="N1276" s="5" t="s">
        <v>746</v>
      </c>
      <c r="O1276" s="32">
        <v>44490.5444980671</v>
      </c>
      <c r="P1276" s="33">
        <v>44490.8803767014</v>
      </c>
      <c r="Q1276" s="28" t="s">
        <v>38</v>
      </c>
      <c r="R1276" s="29" t="s">
        <v>4292</v>
      </c>
      <c r="S1276" s="28" t="s">
        <v>74</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4293</v>
      </c>
      <c r="B1277" s="6" t="s">
        <v>3197</v>
      </c>
      <c r="C1277" s="6" t="s">
        <v>1805</v>
      </c>
      <c r="D1277" s="7" t="s">
        <v>4284</v>
      </c>
      <c r="E1277" s="28" t="s">
        <v>4285</v>
      </c>
      <c r="F1277" s="5" t="s">
        <v>740</v>
      </c>
      <c r="G1277" s="6" t="s">
        <v>800</v>
      </c>
      <c r="H1277" s="6" t="s">
        <v>38</v>
      </c>
      <c r="I1277" s="6" t="s">
        <v>38</v>
      </c>
      <c r="J1277" s="8" t="s">
        <v>940</v>
      </c>
      <c r="K1277" s="5" t="s">
        <v>941</v>
      </c>
      <c r="L1277" s="7" t="s">
        <v>942</v>
      </c>
      <c r="M1277" s="9">
        <v>5750</v>
      </c>
      <c r="N1277" s="5" t="s">
        <v>60</v>
      </c>
      <c r="O1277" s="32">
        <v>44490.5444980671</v>
      </c>
      <c r="P1277" s="33">
        <v>44490.8803767014</v>
      </c>
      <c r="Q1277" s="28" t="s">
        <v>38</v>
      </c>
      <c r="R1277" s="29" t="s">
        <v>38</v>
      </c>
      <c r="S1277" s="28" t="s">
        <v>74</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4294</v>
      </c>
      <c r="B1278" s="6" t="s">
        <v>4295</v>
      </c>
      <c r="C1278" s="6" t="s">
        <v>1805</v>
      </c>
      <c r="D1278" s="7" t="s">
        <v>4284</v>
      </c>
      <c r="E1278" s="28" t="s">
        <v>4285</v>
      </c>
      <c r="F1278" s="5" t="s">
        <v>745</v>
      </c>
      <c r="G1278" s="6" t="s">
        <v>792</v>
      </c>
      <c r="H1278" s="6" t="s">
        <v>38</v>
      </c>
      <c r="I1278" s="6" t="s">
        <v>38</v>
      </c>
      <c r="J1278" s="8" t="s">
        <v>122</v>
      </c>
      <c r="K1278" s="5" t="s">
        <v>123</v>
      </c>
      <c r="L1278" s="7" t="s">
        <v>72</v>
      </c>
      <c r="M1278" s="9">
        <v>5760</v>
      </c>
      <c r="N1278" s="5" t="s">
        <v>60</v>
      </c>
      <c r="O1278" s="32">
        <v>44490.5444982639</v>
      </c>
      <c r="P1278" s="33">
        <v>44490.8803767014</v>
      </c>
      <c r="Q1278" s="28" t="s">
        <v>38</v>
      </c>
      <c r="R1278" s="29" t="s">
        <v>38</v>
      </c>
      <c r="S1278" s="28" t="s">
        <v>74</v>
      </c>
      <c r="T1278" s="28" t="s">
        <v>38</v>
      </c>
      <c r="U1278" s="5" t="s">
        <v>38</v>
      </c>
      <c r="V1278" s="28" t="s">
        <v>38</v>
      </c>
      <c r="W1278" s="7" t="s">
        <v>38</v>
      </c>
      <c r="X1278" s="7" t="s">
        <v>38</v>
      </c>
      <c r="Y1278" s="5" t="s">
        <v>38</v>
      </c>
      <c r="Z1278" s="5" t="s">
        <v>38</v>
      </c>
      <c r="AA1278" s="6" t="s">
        <v>38</v>
      </c>
      <c r="AB1278" s="6" t="s">
        <v>142</v>
      </c>
      <c r="AC1278" s="6" t="s">
        <v>38</v>
      </c>
      <c r="AD1278" s="6" t="s">
        <v>38</v>
      </c>
      <c r="AE1278" s="6" t="s">
        <v>38</v>
      </c>
    </row>
    <row r="1279">
      <c r="A1279" s="28" t="s">
        <v>4296</v>
      </c>
      <c r="B1279" s="6" t="s">
        <v>4297</v>
      </c>
      <c r="C1279" s="6" t="s">
        <v>1805</v>
      </c>
      <c r="D1279" s="7" t="s">
        <v>4284</v>
      </c>
      <c r="E1279" s="28" t="s">
        <v>4285</v>
      </c>
      <c r="F1279" s="5" t="s">
        <v>740</v>
      </c>
      <c r="G1279" s="6" t="s">
        <v>800</v>
      </c>
      <c r="H1279" s="6" t="s">
        <v>38</v>
      </c>
      <c r="I1279" s="6" t="s">
        <v>38</v>
      </c>
      <c r="J1279" s="8" t="s">
        <v>966</v>
      </c>
      <c r="K1279" s="5" t="s">
        <v>967</v>
      </c>
      <c r="L1279" s="7" t="s">
        <v>968</v>
      </c>
      <c r="M1279" s="9">
        <v>5770</v>
      </c>
      <c r="N1279" s="5" t="s">
        <v>60</v>
      </c>
      <c r="O1279" s="32">
        <v>44490.5444982639</v>
      </c>
      <c r="P1279" s="33">
        <v>44490.8803768518</v>
      </c>
      <c r="Q1279" s="28" t="s">
        <v>38</v>
      </c>
      <c r="R1279" s="29" t="s">
        <v>38</v>
      </c>
      <c r="S1279" s="28" t="s">
        <v>74</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4298</v>
      </c>
      <c r="B1280" s="6" t="s">
        <v>4299</v>
      </c>
      <c r="C1280" s="6" t="s">
        <v>1805</v>
      </c>
      <c r="D1280" s="7" t="s">
        <v>4284</v>
      </c>
      <c r="E1280" s="28" t="s">
        <v>4285</v>
      </c>
      <c r="F1280" s="5" t="s">
        <v>740</v>
      </c>
      <c r="G1280" s="6" t="s">
        <v>800</v>
      </c>
      <c r="H1280" s="6" t="s">
        <v>38</v>
      </c>
      <c r="I1280" s="6" t="s">
        <v>38</v>
      </c>
      <c r="J1280" s="8" t="s">
        <v>1023</v>
      </c>
      <c r="K1280" s="5" t="s">
        <v>1024</v>
      </c>
      <c r="L1280" s="7" t="s">
        <v>1025</v>
      </c>
      <c r="M1280" s="9">
        <v>5780</v>
      </c>
      <c r="N1280" s="5" t="s">
        <v>60</v>
      </c>
      <c r="O1280" s="32">
        <v>44490.5444984607</v>
      </c>
      <c r="P1280" s="33">
        <v>44490.8803768518</v>
      </c>
      <c r="Q1280" s="28" t="s">
        <v>38</v>
      </c>
      <c r="R1280" s="29" t="s">
        <v>38</v>
      </c>
      <c r="S1280" s="28" t="s">
        <v>74</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4300</v>
      </c>
      <c r="B1281" s="6" t="s">
        <v>4301</v>
      </c>
      <c r="C1281" s="6" t="s">
        <v>1805</v>
      </c>
      <c r="D1281" s="7" t="s">
        <v>4284</v>
      </c>
      <c r="E1281" s="28" t="s">
        <v>4285</v>
      </c>
      <c r="F1281" s="5" t="s">
        <v>22</v>
      </c>
      <c r="G1281" s="6" t="s">
        <v>741</v>
      </c>
      <c r="H1281" s="6" t="s">
        <v>38</v>
      </c>
      <c r="I1281" s="6" t="s">
        <v>38</v>
      </c>
      <c r="J1281" s="8" t="s">
        <v>987</v>
      </c>
      <c r="K1281" s="5" t="s">
        <v>988</v>
      </c>
      <c r="L1281" s="7" t="s">
        <v>573</v>
      </c>
      <c r="M1281" s="9">
        <v>5790</v>
      </c>
      <c r="N1281" s="5" t="s">
        <v>746</v>
      </c>
      <c r="O1281" s="32">
        <v>44490.5444984607</v>
      </c>
      <c r="P1281" s="33">
        <v>44490.8803770486</v>
      </c>
      <c r="Q1281" s="28" t="s">
        <v>38</v>
      </c>
      <c r="R1281" s="29" t="s">
        <v>4302</v>
      </c>
      <c r="S1281" s="28" t="s">
        <v>160</v>
      </c>
      <c r="T1281" s="28" t="s">
        <v>806</v>
      </c>
      <c r="U1281" s="5" t="s">
        <v>784</v>
      </c>
      <c r="V1281" s="28" t="s">
        <v>186</v>
      </c>
      <c r="W1281" s="7" t="s">
        <v>4303</v>
      </c>
      <c r="X1281" s="7" t="s">
        <v>38</v>
      </c>
      <c r="Y1281" s="5" t="s">
        <v>786</v>
      </c>
      <c r="Z1281" s="5" t="s">
        <v>38</v>
      </c>
      <c r="AA1281" s="6" t="s">
        <v>38</v>
      </c>
      <c r="AB1281" s="6" t="s">
        <v>38</v>
      </c>
      <c r="AC1281" s="6" t="s">
        <v>38</v>
      </c>
      <c r="AD1281" s="6" t="s">
        <v>38</v>
      </c>
      <c r="AE1281" s="6" t="s">
        <v>38</v>
      </c>
    </row>
    <row r="1282">
      <c r="A1282" s="28" t="s">
        <v>4304</v>
      </c>
      <c r="B1282" s="6" t="s">
        <v>4305</v>
      </c>
      <c r="C1282" s="6" t="s">
        <v>1805</v>
      </c>
      <c r="D1282" s="7" t="s">
        <v>4284</v>
      </c>
      <c r="E1282" s="28" t="s">
        <v>4285</v>
      </c>
      <c r="F1282" s="5" t="s">
        <v>22</v>
      </c>
      <c r="G1282" s="6" t="s">
        <v>741</v>
      </c>
      <c r="H1282" s="6" t="s">
        <v>1330</v>
      </c>
      <c r="I1282" s="6" t="s">
        <v>38</v>
      </c>
      <c r="J1282" s="8" t="s">
        <v>987</v>
      </c>
      <c r="K1282" s="5" t="s">
        <v>988</v>
      </c>
      <c r="L1282" s="7" t="s">
        <v>573</v>
      </c>
      <c r="M1282" s="9">
        <v>5800</v>
      </c>
      <c r="N1282" s="5" t="s">
        <v>1334</v>
      </c>
      <c r="O1282" s="32">
        <v>44490.5445085648</v>
      </c>
      <c r="P1282" s="33">
        <v>44490.8803770486</v>
      </c>
      <c r="Q1282" s="28" t="s">
        <v>38</v>
      </c>
      <c r="R1282" s="29" t="s">
        <v>38</v>
      </c>
      <c r="S1282" s="28" t="s">
        <v>160</v>
      </c>
      <c r="T1282" s="28" t="s">
        <v>806</v>
      </c>
      <c r="U1282" s="5" t="s">
        <v>784</v>
      </c>
      <c r="V1282" s="28" t="s">
        <v>186</v>
      </c>
      <c r="W1282" s="7" t="s">
        <v>4306</v>
      </c>
      <c r="X1282" s="7" t="s">
        <v>38</v>
      </c>
      <c r="Y1282" s="5" t="s">
        <v>786</v>
      </c>
      <c r="Z1282" s="5" t="s">
        <v>38</v>
      </c>
      <c r="AA1282" s="6" t="s">
        <v>38</v>
      </c>
      <c r="AB1282" s="6" t="s">
        <v>38</v>
      </c>
      <c r="AC1282" s="6" t="s">
        <v>38</v>
      </c>
      <c r="AD1282" s="6" t="s">
        <v>38</v>
      </c>
      <c r="AE1282" s="6" t="s">
        <v>38</v>
      </c>
    </row>
    <row r="1283">
      <c r="A1283" s="28" t="s">
        <v>4307</v>
      </c>
      <c r="B1283" s="6" t="s">
        <v>4308</v>
      </c>
      <c r="C1283" s="6" t="s">
        <v>1805</v>
      </c>
      <c r="D1283" s="7" t="s">
        <v>4284</v>
      </c>
      <c r="E1283" s="28" t="s">
        <v>4285</v>
      </c>
      <c r="F1283" s="5" t="s">
        <v>740</v>
      </c>
      <c r="G1283" s="6" t="s">
        <v>800</v>
      </c>
      <c r="H1283" s="6" t="s">
        <v>38</v>
      </c>
      <c r="I1283" s="6" t="s">
        <v>38</v>
      </c>
      <c r="J1283" s="8" t="s">
        <v>979</v>
      </c>
      <c r="K1283" s="5" t="s">
        <v>980</v>
      </c>
      <c r="L1283" s="7" t="s">
        <v>975</v>
      </c>
      <c r="M1283" s="9">
        <v>5810</v>
      </c>
      <c r="N1283" s="5" t="s">
        <v>231</v>
      </c>
      <c r="O1283" s="32">
        <v>44490.5445194097</v>
      </c>
      <c r="P1283" s="33">
        <v>44490.8803770486</v>
      </c>
      <c r="Q1283" s="28" t="s">
        <v>38</v>
      </c>
      <c r="R1283" s="29" t="s">
        <v>38</v>
      </c>
      <c r="S1283" s="28" t="s">
        <v>74</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4309</v>
      </c>
      <c r="B1284" s="6" t="s">
        <v>4310</v>
      </c>
      <c r="C1284" s="6" t="s">
        <v>1805</v>
      </c>
      <c r="D1284" s="7" t="s">
        <v>4284</v>
      </c>
      <c r="E1284" s="28" t="s">
        <v>4285</v>
      </c>
      <c r="F1284" s="5" t="s">
        <v>740</v>
      </c>
      <c r="G1284" s="6" t="s">
        <v>800</v>
      </c>
      <c r="H1284" s="6" t="s">
        <v>38</v>
      </c>
      <c r="I1284" s="6" t="s">
        <v>38</v>
      </c>
      <c r="J1284" s="8" t="s">
        <v>979</v>
      </c>
      <c r="K1284" s="5" t="s">
        <v>980</v>
      </c>
      <c r="L1284" s="7" t="s">
        <v>975</v>
      </c>
      <c r="M1284" s="9">
        <v>5820</v>
      </c>
      <c r="N1284" s="5" t="s">
        <v>231</v>
      </c>
      <c r="O1284" s="32">
        <v>44490.5445194097</v>
      </c>
      <c r="P1284" s="33">
        <v>44490.8803772338</v>
      </c>
      <c r="Q1284" s="28" t="s">
        <v>38</v>
      </c>
      <c r="R1284" s="29" t="s">
        <v>38</v>
      </c>
      <c r="S1284" s="28" t="s">
        <v>74</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4311</v>
      </c>
      <c r="B1285" s="6" t="s">
        <v>3040</v>
      </c>
      <c r="C1285" s="6" t="s">
        <v>4312</v>
      </c>
      <c r="D1285" s="7" t="s">
        <v>4313</v>
      </c>
      <c r="E1285" s="28" t="s">
        <v>4314</v>
      </c>
      <c r="F1285" s="5" t="s">
        <v>740</v>
      </c>
      <c r="G1285" s="6" t="s">
        <v>792</v>
      </c>
      <c r="H1285" s="6" t="s">
        <v>38</v>
      </c>
      <c r="I1285" s="6" t="s">
        <v>38</v>
      </c>
      <c r="J1285" s="8" t="s">
        <v>793</v>
      </c>
      <c r="K1285" s="5" t="s">
        <v>794</v>
      </c>
      <c r="L1285" s="7" t="s">
        <v>795</v>
      </c>
      <c r="M1285" s="9">
        <v>5830</v>
      </c>
      <c r="N1285" s="5" t="s">
        <v>231</v>
      </c>
      <c r="O1285" s="32">
        <v>44490.5451705671</v>
      </c>
      <c r="P1285" s="33">
        <v>44491.1648171296</v>
      </c>
      <c r="Q1285" s="28" t="s">
        <v>38</v>
      </c>
      <c r="R1285" s="29" t="s">
        <v>38</v>
      </c>
      <c r="S1285" s="28" t="s">
        <v>74</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4315</v>
      </c>
      <c r="B1286" s="6" t="s">
        <v>4316</v>
      </c>
      <c r="C1286" s="6" t="s">
        <v>4312</v>
      </c>
      <c r="D1286" s="7" t="s">
        <v>4313</v>
      </c>
      <c r="E1286" s="28" t="s">
        <v>4314</v>
      </c>
      <c r="F1286" s="5" t="s">
        <v>740</v>
      </c>
      <c r="G1286" s="6" t="s">
        <v>792</v>
      </c>
      <c r="H1286" s="6" t="s">
        <v>38</v>
      </c>
      <c r="I1286" s="6" t="s">
        <v>38</v>
      </c>
      <c r="J1286" s="8" t="s">
        <v>1011</v>
      </c>
      <c r="K1286" s="5" t="s">
        <v>1012</v>
      </c>
      <c r="L1286" s="7" t="s">
        <v>1013</v>
      </c>
      <c r="M1286" s="9">
        <v>5840</v>
      </c>
      <c r="N1286" s="5" t="s">
        <v>231</v>
      </c>
      <c r="O1286" s="32">
        <v>44490.5451707523</v>
      </c>
      <c r="P1286" s="33">
        <v>44491.1648171296</v>
      </c>
      <c r="Q1286" s="28" t="s">
        <v>38</v>
      </c>
      <c r="R1286" s="29" t="s">
        <v>38</v>
      </c>
      <c r="S1286" s="28" t="s">
        <v>74</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4317</v>
      </c>
      <c r="B1287" s="6" t="s">
        <v>4318</v>
      </c>
      <c r="C1287" s="6" t="s">
        <v>4312</v>
      </c>
      <c r="D1287" s="7" t="s">
        <v>4313</v>
      </c>
      <c r="E1287" s="28" t="s">
        <v>4314</v>
      </c>
      <c r="F1287" s="5" t="s">
        <v>740</v>
      </c>
      <c r="G1287" s="6" t="s">
        <v>792</v>
      </c>
      <c r="H1287" s="6" t="s">
        <v>38</v>
      </c>
      <c r="I1287" s="6" t="s">
        <v>38</v>
      </c>
      <c r="J1287" s="8" t="s">
        <v>1002</v>
      </c>
      <c r="K1287" s="5" t="s">
        <v>1003</v>
      </c>
      <c r="L1287" s="7" t="s">
        <v>1004</v>
      </c>
      <c r="M1287" s="9">
        <v>5850</v>
      </c>
      <c r="N1287" s="5" t="s">
        <v>231</v>
      </c>
      <c r="O1287" s="32">
        <v>44490.5451707523</v>
      </c>
      <c r="P1287" s="33">
        <v>44491.1648172801</v>
      </c>
      <c r="Q1287" s="28" t="s">
        <v>38</v>
      </c>
      <c r="R1287" s="29" t="s">
        <v>38</v>
      </c>
      <c r="S1287" s="28" t="s">
        <v>74</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4319</v>
      </c>
      <c r="B1288" s="6" t="s">
        <v>4320</v>
      </c>
      <c r="C1288" s="6" t="s">
        <v>4312</v>
      </c>
      <c r="D1288" s="7" t="s">
        <v>4313</v>
      </c>
      <c r="E1288" s="28" t="s">
        <v>4314</v>
      </c>
      <c r="F1288" s="5" t="s">
        <v>740</v>
      </c>
      <c r="G1288" s="6" t="s">
        <v>792</v>
      </c>
      <c r="H1288" s="6" t="s">
        <v>38</v>
      </c>
      <c r="I1288" s="6" t="s">
        <v>38</v>
      </c>
      <c r="J1288" s="8" t="s">
        <v>793</v>
      </c>
      <c r="K1288" s="5" t="s">
        <v>794</v>
      </c>
      <c r="L1288" s="7" t="s">
        <v>795</v>
      </c>
      <c r="M1288" s="9">
        <v>5860</v>
      </c>
      <c r="N1288" s="5" t="s">
        <v>231</v>
      </c>
      <c r="O1288" s="32">
        <v>44490.5451709144</v>
      </c>
      <c r="P1288" s="33">
        <v>44491.1648172801</v>
      </c>
      <c r="Q1288" s="28" t="s">
        <v>38</v>
      </c>
      <c r="R1288" s="29" t="s">
        <v>38</v>
      </c>
      <c r="S1288" s="28" t="s">
        <v>74</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4321</v>
      </c>
      <c r="B1289" s="6" t="s">
        <v>4322</v>
      </c>
      <c r="C1289" s="6" t="s">
        <v>744</v>
      </c>
      <c r="D1289" s="7" t="s">
        <v>4323</v>
      </c>
      <c r="E1289" s="28" t="s">
        <v>4324</v>
      </c>
      <c r="F1289" s="5" t="s">
        <v>740</v>
      </c>
      <c r="G1289" s="6" t="s">
        <v>741</v>
      </c>
      <c r="H1289" s="6" t="s">
        <v>38</v>
      </c>
      <c r="I1289" s="6" t="s">
        <v>38</v>
      </c>
      <c r="J1289" s="8" t="s">
        <v>57</v>
      </c>
      <c r="K1289" s="5" t="s">
        <v>58</v>
      </c>
      <c r="L1289" s="7" t="s">
        <v>59</v>
      </c>
      <c r="M1289" s="9">
        <v>5870</v>
      </c>
      <c r="N1289" s="5" t="s">
        <v>60</v>
      </c>
      <c r="O1289" s="32">
        <v>44490.5461373032</v>
      </c>
      <c r="P1289" s="33">
        <v>44491.1925795139</v>
      </c>
      <c r="Q1289" s="28" t="s">
        <v>38</v>
      </c>
      <c r="R1289" s="29" t="s">
        <v>38</v>
      </c>
      <c r="S1289" s="28" t="s">
        <v>74</v>
      </c>
      <c r="T1289" s="28" t="s">
        <v>38</v>
      </c>
      <c r="U1289" s="5" t="s">
        <v>38</v>
      </c>
      <c r="V1289" s="28" t="s">
        <v>1553</v>
      </c>
      <c r="W1289" s="7" t="s">
        <v>38</v>
      </c>
      <c r="X1289" s="7" t="s">
        <v>38</v>
      </c>
      <c r="Y1289" s="5" t="s">
        <v>38</v>
      </c>
      <c r="Z1289" s="5" t="s">
        <v>38</v>
      </c>
      <c r="AA1289" s="6" t="s">
        <v>38</v>
      </c>
      <c r="AB1289" s="6" t="s">
        <v>38</v>
      </c>
      <c r="AC1289" s="6" t="s">
        <v>38</v>
      </c>
      <c r="AD1289" s="6" t="s">
        <v>38</v>
      </c>
      <c r="AE1289" s="6" t="s">
        <v>38</v>
      </c>
    </row>
    <row r="1290">
      <c r="A1290" s="28" t="s">
        <v>4325</v>
      </c>
      <c r="B1290" s="6" t="s">
        <v>4326</v>
      </c>
      <c r="C1290" s="6" t="s">
        <v>744</v>
      </c>
      <c r="D1290" s="7" t="s">
        <v>4323</v>
      </c>
      <c r="E1290" s="28" t="s">
        <v>4324</v>
      </c>
      <c r="F1290" s="5" t="s">
        <v>740</v>
      </c>
      <c r="G1290" s="6" t="s">
        <v>741</v>
      </c>
      <c r="H1290" s="6" t="s">
        <v>38</v>
      </c>
      <c r="I1290" s="6" t="s">
        <v>38</v>
      </c>
      <c r="J1290" s="8" t="s">
        <v>1556</v>
      </c>
      <c r="K1290" s="5" t="s">
        <v>1557</v>
      </c>
      <c r="L1290" s="7" t="s">
        <v>1558</v>
      </c>
      <c r="M1290" s="9">
        <v>5880</v>
      </c>
      <c r="N1290" s="5" t="s">
        <v>60</v>
      </c>
      <c r="O1290" s="32">
        <v>44490.5461378472</v>
      </c>
      <c r="P1290" s="33">
        <v>44491.1925795139</v>
      </c>
      <c r="Q1290" s="28" t="s">
        <v>38</v>
      </c>
      <c r="R1290" s="29" t="s">
        <v>38</v>
      </c>
      <c r="S1290" s="28" t="s">
        <v>74</v>
      </c>
      <c r="T1290" s="28" t="s">
        <v>38</v>
      </c>
      <c r="U1290" s="5" t="s">
        <v>38</v>
      </c>
      <c r="V1290" s="28" t="s">
        <v>1553</v>
      </c>
      <c r="W1290" s="7" t="s">
        <v>38</v>
      </c>
      <c r="X1290" s="7" t="s">
        <v>38</v>
      </c>
      <c r="Y1290" s="5" t="s">
        <v>38</v>
      </c>
      <c r="Z1290" s="5" t="s">
        <v>38</v>
      </c>
      <c r="AA1290" s="6" t="s">
        <v>38</v>
      </c>
      <c r="AB1290" s="6" t="s">
        <v>38</v>
      </c>
      <c r="AC1290" s="6" t="s">
        <v>38</v>
      </c>
      <c r="AD1290" s="6" t="s">
        <v>38</v>
      </c>
      <c r="AE1290" s="6" t="s">
        <v>38</v>
      </c>
    </row>
    <row r="1291">
      <c r="A1291" s="28" t="s">
        <v>4327</v>
      </c>
      <c r="B1291" s="6" t="s">
        <v>4328</v>
      </c>
      <c r="C1291" s="6" t="s">
        <v>744</v>
      </c>
      <c r="D1291" s="7" t="s">
        <v>4323</v>
      </c>
      <c r="E1291" s="28" t="s">
        <v>4324</v>
      </c>
      <c r="F1291" s="5" t="s">
        <v>740</v>
      </c>
      <c r="G1291" s="6" t="s">
        <v>741</v>
      </c>
      <c r="H1291" s="6" t="s">
        <v>38</v>
      </c>
      <c r="I1291" s="6" t="s">
        <v>38</v>
      </c>
      <c r="J1291" s="8" t="s">
        <v>1561</v>
      </c>
      <c r="K1291" s="5" t="s">
        <v>1562</v>
      </c>
      <c r="L1291" s="7" t="s">
        <v>1563</v>
      </c>
      <c r="M1291" s="9">
        <v>5890</v>
      </c>
      <c r="N1291" s="5" t="s">
        <v>60</v>
      </c>
      <c r="O1291" s="32">
        <v>44490.5461382292</v>
      </c>
      <c r="P1291" s="33">
        <v>44491.1925797106</v>
      </c>
      <c r="Q1291" s="28" t="s">
        <v>38</v>
      </c>
      <c r="R1291" s="29" t="s">
        <v>38</v>
      </c>
      <c r="S1291" s="28" t="s">
        <v>74</v>
      </c>
      <c r="T1291" s="28" t="s">
        <v>38</v>
      </c>
      <c r="U1291" s="5" t="s">
        <v>38</v>
      </c>
      <c r="V1291" s="28" t="s">
        <v>1553</v>
      </c>
      <c r="W1291" s="7" t="s">
        <v>38</v>
      </c>
      <c r="X1291" s="7" t="s">
        <v>38</v>
      </c>
      <c r="Y1291" s="5" t="s">
        <v>38</v>
      </c>
      <c r="Z1291" s="5" t="s">
        <v>38</v>
      </c>
      <c r="AA1291" s="6" t="s">
        <v>38</v>
      </c>
      <c r="AB1291" s="6" t="s">
        <v>38</v>
      </c>
      <c r="AC1291" s="6" t="s">
        <v>38</v>
      </c>
      <c r="AD1291" s="6" t="s">
        <v>38</v>
      </c>
      <c r="AE1291" s="6" t="s">
        <v>38</v>
      </c>
    </row>
    <row r="1292">
      <c r="A1292" s="28" t="s">
        <v>4329</v>
      </c>
      <c r="B1292" s="6" t="s">
        <v>4330</v>
      </c>
      <c r="C1292" s="6" t="s">
        <v>744</v>
      </c>
      <c r="D1292" s="7" t="s">
        <v>4323</v>
      </c>
      <c r="E1292" s="28" t="s">
        <v>4324</v>
      </c>
      <c r="F1292" s="5" t="s">
        <v>740</v>
      </c>
      <c r="G1292" s="6" t="s">
        <v>741</v>
      </c>
      <c r="H1292" s="6" t="s">
        <v>38</v>
      </c>
      <c r="I1292" s="6" t="s">
        <v>38</v>
      </c>
      <c r="J1292" s="8" t="s">
        <v>793</v>
      </c>
      <c r="K1292" s="5" t="s">
        <v>794</v>
      </c>
      <c r="L1292" s="7" t="s">
        <v>795</v>
      </c>
      <c r="M1292" s="9">
        <v>5900</v>
      </c>
      <c r="N1292" s="5" t="s">
        <v>231</v>
      </c>
      <c r="O1292" s="32">
        <v>44490.5461387731</v>
      </c>
      <c r="P1292" s="33">
        <v>44491.1925797106</v>
      </c>
      <c r="Q1292" s="28" t="s">
        <v>38</v>
      </c>
      <c r="R1292" s="29" t="s">
        <v>38</v>
      </c>
      <c r="S1292" s="28" t="s">
        <v>74</v>
      </c>
      <c r="T1292" s="28" t="s">
        <v>38</v>
      </c>
      <c r="U1292" s="5" t="s">
        <v>38</v>
      </c>
      <c r="V1292" s="28" t="s">
        <v>589</v>
      </c>
      <c r="W1292" s="7" t="s">
        <v>38</v>
      </c>
      <c r="X1292" s="7" t="s">
        <v>38</v>
      </c>
      <c r="Y1292" s="5" t="s">
        <v>38</v>
      </c>
      <c r="Z1292" s="5" t="s">
        <v>38</v>
      </c>
      <c r="AA1292" s="6" t="s">
        <v>38</v>
      </c>
      <c r="AB1292" s="6" t="s">
        <v>38</v>
      </c>
      <c r="AC1292" s="6" t="s">
        <v>38</v>
      </c>
      <c r="AD1292" s="6" t="s">
        <v>38</v>
      </c>
      <c r="AE1292" s="6" t="s">
        <v>38</v>
      </c>
    </row>
    <row r="1293">
      <c r="A1293" s="28" t="s">
        <v>4331</v>
      </c>
      <c r="B1293" s="6" t="s">
        <v>4332</v>
      </c>
      <c r="C1293" s="6" t="s">
        <v>744</v>
      </c>
      <c r="D1293" s="7" t="s">
        <v>4323</v>
      </c>
      <c r="E1293" s="28" t="s">
        <v>4324</v>
      </c>
      <c r="F1293" s="5" t="s">
        <v>740</v>
      </c>
      <c r="G1293" s="6" t="s">
        <v>741</v>
      </c>
      <c r="H1293" s="6" t="s">
        <v>38</v>
      </c>
      <c r="I1293" s="6" t="s">
        <v>38</v>
      </c>
      <c r="J1293" s="8" t="s">
        <v>928</v>
      </c>
      <c r="K1293" s="5" t="s">
        <v>929</v>
      </c>
      <c r="L1293" s="7" t="s">
        <v>930</v>
      </c>
      <c r="M1293" s="9">
        <v>5910</v>
      </c>
      <c r="N1293" s="5" t="s">
        <v>231</v>
      </c>
      <c r="O1293" s="32">
        <v>44490.5461391204</v>
      </c>
      <c r="P1293" s="33">
        <v>44491.1925793634</v>
      </c>
      <c r="Q1293" s="28" t="s">
        <v>38</v>
      </c>
      <c r="R1293" s="29" t="s">
        <v>38</v>
      </c>
      <c r="S1293" s="28" t="s">
        <v>74</v>
      </c>
      <c r="T1293" s="28" t="s">
        <v>38</v>
      </c>
      <c r="U1293" s="5" t="s">
        <v>38</v>
      </c>
      <c r="V1293" s="28" t="s">
        <v>589</v>
      </c>
      <c r="W1293" s="7" t="s">
        <v>38</v>
      </c>
      <c r="X1293" s="7" t="s">
        <v>38</v>
      </c>
      <c r="Y1293" s="5" t="s">
        <v>38</v>
      </c>
      <c r="Z1293" s="5" t="s">
        <v>38</v>
      </c>
      <c r="AA1293" s="6" t="s">
        <v>38</v>
      </c>
      <c r="AB1293" s="6" t="s">
        <v>38</v>
      </c>
      <c r="AC1293" s="6" t="s">
        <v>38</v>
      </c>
      <c r="AD1293" s="6" t="s">
        <v>38</v>
      </c>
      <c r="AE1293" s="6" t="s">
        <v>38</v>
      </c>
    </row>
    <row r="1294">
      <c r="A1294" s="28" t="s">
        <v>4333</v>
      </c>
      <c r="B1294" s="6" t="s">
        <v>4334</v>
      </c>
      <c r="C1294" s="6" t="s">
        <v>744</v>
      </c>
      <c r="D1294" s="7" t="s">
        <v>4323</v>
      </c>
      <c r="E1294" s="28" t="s">
        <v>4324</v>
      </c>
      <c r="F1294" s="5" t="s">
        <v>740</v>
      </c>
      <c r="G1294" s="6" t="s">
        <v>741</v>
      </c>
      <c r="H1294" s="6" t="s">
        <v>38</v>
      </c>
      <c r="I1294" s="6" t="s">
        <v>38</v>
      </c>
      <c r="J1294" s="8" t="s">
        <v>933</v>
      </c>
      <c r="K1294" s="5" t="s">
        <v>934</v>
      </c>
      <c r="L1294" s="7" t="s">
        <v>147</v>
      </c>
      <c r="M1294" s="9">
        <v>5920</v>
      </c>
      <c r="N1294" s="5" t="s">
        <v>231</v>
      </c>
      <c r="O1294" s="32">
        <v>44490.5461395023</v>
      </c>
      <c r="P1294" s="33">
        <v>44491.1925793634</v>
      </c>
      <c r="Q1294" s="28" t="s">
        <v>38</v>
      </c>
      <c r="R1294" s="29" t="s">
        <v>38</v>
      </c>
      <c r="S1294" s="28" t="s">
        <v>74</v>
      </c>
      <c r="T1294" s="28" t="s">
        <v>38</v>
      </c>
      <c r="U1294" s="5" t="s">
        <v>38</v>
      </c>
      <c r="V1294" s="28" t="s">
        <v>589</v>
      </c>
      <c r="W1294" s="7" t="s">
        <v>38</v>
      </c>
      <c r="X1294" s="7" t="s">
        <v>38</v>
      </c>
      <c r="Y1294" s="5" t="s">
        <v>38</v>
      </c>
      <c r="Z1294" s="5" t="s">
        <v>38</v>
      </c>
      <c r="AA1294" s="6" t="s">
        <v>38</v>
      </c>
      <c r="AB1294" s="6" t="s">
        <v>38</v>
      </c>
      <c r="AC1294" s="6" t="s">
        <v>38</v>
      </c>
      <c r="AD1294" s="6" t="s">
        <v>38</v>
      </c>
      <c r="AE1294" s="6" t="s">
        <v>38</v>
      </c>
    </row>
    <row r="1295">
      <c r="A1295" s="28" t="s">
        <v>4335</v>
      </c>
      <c r="B1295" s="6" t="s">
        <v>4336</v>
      </c>
      <c r="C1295" s="6" t="s">
        <v>744</v>
      </c>
      <c r="D1295" s="7" t="s">
        <v>4323</v>
      </c>
      <c r="E1295" s="28" t="s">
        <v>4324</v>
      </c>
      <c r="F1295" s="5" t="s">
        <v>1147</v>
      </c>
      <c r="G1295" s="6" t="s">
        <v>860</v>
      </c>
      <c r="H1295" s="6" t="s">
        <v>2424</v>
      </c>
      <c r="I1295" s="6" t="s">
        <v>38</v>
      </c>
      <c r="J1295" s="8" t="s">
        <v>429</v>
      </c>
      <c r="K1295" s="5" t="s">
        <v>430</v>
      </c>
      <c r="L1295" s="7" t="s">
        <v>72</v>
      </c>
      <c r="M1295" s="9">
        <v>5930</v>
      </c>
      <c r="N1295" s="5" t="s">
        <v>746</v>
      </c>
      <c r="O1295" s="32">
        <v>44490.5461400116</v>
      </c>
      <c r="P1295" s="33">
        <v>44491.1925795139</v>
      </c>
      <c r="Q1295" s="28" t="s">
        <v>38</v>
      </c>
      <c r="R1295" s="29" t="s">
        <v>4337</v>
      </c>
      <c r="S1295" s="28" t="s">
        <v>74</v>
      </c>
      <c r="T1295" s="28" t="s">
        <v>783</v>
      </c>
      <c r="U1295" s="5" t="s">
        <v>784</v>
      </c>
      <c r="V1295" s="28" t="s">
        <v>589</v>
      </c>
      <c r="W1295" s="7" t="s">
        <v>38</v>
      </c>
      <c r="X1295" s="7" t="s">
        <v>38</v>
      </c>
      <c r="Y1295" s="5" t="s">
        <v>1156</v>
      </c>
      <c r="Z1295" s="5" t="s">
        <v>38</v>
      </c>
      <c r="AA1295" s="6" t="s">
        <v>38</v>
      </c>
      <c r="AB1295" s="6" t="s">
        <v>38</v>
      </c>
      <c r="AC1295" s="6" t="s">
        <v>38</v>
      </c>
      <c r="AD1295" s="6" t="s">
        <v>38</v>
      </c>
      <c r="AE1295" s="6" t="s">
        <v>38</v>
      </c>
    </row>
    <row r="1296">
      <c r="A1296" s="28" t="s">
        <v>4338</v>
      </c>
      <c r="B1296" s="6" t="s">
        <v>4339</v>
      </c>
      <c r="C1296" s="6" t="s">
        <v>1391</v>
      </c>
      <c r="D1296" s="7" t="s">
        <v>4340</v>
      </c>
      <c r="E1296" s="28" t="s">
        <v>4341</v>
      </c>
      <c r="F1296" s="5" t="s">
        <v>740</v>
      </c>
      <c r="G1296" s="6" t="s">
        <v>800</v>
      </c>
      <c r="H1296" s="6" t="s">
        <v>38</v>
      </c>
      <c r="I1296" s="6" t="s">
        <v>38</v>
      </c>
      <c r="J1296" s="8" t="s">
        <v>955</v>
      </c>
      <c r="K1296" s="5" t="s">
        <v>956</v>
      </c>
      <c r="L1296" s="7" t="s">
        <v>957</v>
      </c>
      <c r="M1296" s="9">
        <v>5940</v>
      </c>
      <c r="N1296" s="5" t="s">
        <v>60</v>
      </c>
      <c r="O1296" s="32">
        <v>44490.5463368866</v>
      </c>
      <c r="P1296" s="33">
        <v>44491.2859729167</v>
      </c>
      <c r="Q1296" s="28" t="s">
        <v>38</v>
      </c>
      <c r="R1296" s="29" t="s">
        <v>38</v>
      </c>
      <c r="S1296" s="28" t="s">
        <v>74</v>
      </c>
      <c r="T1296" s="28" t="s">
        <v>38</v>
      </c>
      <c r="U1296" s="5" t="s">
        <v>38</v>
      </c>
      <c r="V1296" s="28" t="s">
        <v>240</v>
      </c>
      <c r="W1296" s="7" t="s">
        <v>38</v>
      </c>
      <c r="X1296" s="7" t="s">
        <v>38</v>
      </c>
      <c r="Y1296" s="5" t="s">
        <v>38</v>
      </c>
      <c r="Z1296" s="5" t="s">
        <v>38</v>
      </c>
      <c r="AA1296" s="6" t="s">
        <v>38</v>
      </c>
      <c r="AB1296" s="6" t="s">
        <v>38</v>
      </c>
      <c r="AC1296" s="6" t="s">
        <v>38</v>
      </c>
      <c r="AD1296" s="6" t="s">
        <v>38</v>
      </c>
      <c r="AE1296" s="6" t="s">
        <v>38</v>
      </c>
    </row>
    <row r="1297">
      <c r="A1297" s="28" t="s">
        <v>4342</v>
      </c>
      <c r="B1297" s="6" t="s">
        <v>4343</v>
      </c>
      <c r="C1297" s="6" t="s">
        <v>1391</v>
      </c>
      <c r="D1297" s="7" t="s">
        <v>4340</v>
      </c>
      <c r="E1297" s="28" t="s">
        <v>4341</v>
      </c>
      <c r="F1297" s="5" t="s">
        <v>740</v>
      </c>
      <c r="G1297" s="6" t="s">
        <v>800</v>
      </c>
      <c r="H1297" s="6" t="s">
        <v>38</v>
      </c>
      <c r="I1297" s="6" t="s">
        <v>38</v>
      </c>
      <c r="J1297" s="8" t="s">
        <v>945</v>
      </c>
      <c r="K1297" s="5" t="s">
        <v>946</v>
      </c>
      <c r="L1297" s="7" t="s">
        <v>947</v>
      </c>
      <c r="M1297" s="9">
        <v>5950</v>
      </c>
      <c r="N1297" s="5" t="s">
        <v>60</v>
      </c>
      <c r="O1297" s="32">
        <v>44490.5463372338</v>
      </c>
      <c r="P1297" s="33">
        <v>44491.2859731134</v>
      </c>
      <c r="Q1297" s="28" t="s">
        <v>38</v>
      </c>
      <c r="R1297" s="29" t="s">
        <v>38</v>
      </c>
      <c r="S1297" s="28" t="s">
        <v>74</v>
      </c>
      <c r="T1297" s="28" t="s">
        <v>38</v>
      </c>
      <c r="U1297" s="5" t="s">
        <v>38</v>
      </c>
      <c r="V1297" s="28" t="s">
        <v>240</v>
      </c>
      <c r="W1297" s="7" t="s">
        <v>38</v>
      </c>
      <c r="X1297" s="7" t="s">
        <v>38</v>
      </c>
      <c r="Y1297" s="5" t="s">
        <v>38</v>
      </c>
      <c r="Z1297" s="5" t="s">
        <v>38</v>
      </c>
      <c r="AA1297" s="6" t="s">
        <v>38</v>
      </c>
      <c r="AB1297" s="6" t="s">
        <v>38</v>
      </c>
      <c r="AC1297" s="6" t="s">
        <v>38</v>
      </c>
      <c r="AD1297" s="6" t="s">
        <v>38</v>
      </c>
      <c r="AE1297" s="6" t="s">
        <v>38</v>
      </c>
    </row>
    <row r="1298">
      <c r="A1298" s="28" t="s">
        <v>4344</v>
      </c>
      <c r="B1298" s="6" t="s">
        <v>4345</v>
      </c>
      <c r="C1298" s="6" t="s">
        <v>4346</v>
      </c>
      <c r="D1298" s="7" t="s">
        <v>4340</v>
      </c>
      <c r="E1298" s="28" t="s">
        <v>4341</v>
      </c>
      <c r="F1298" s="5" t="s">
        <v>740</v>
      </c>
      <c r="G1298" s="6" t="s">
        <v>800</v>
      </c>
      <c r="H1298" s="6" t="s">
        <v>38</v>
      </c>
      <c r="I1298" s="6" t="s">
        <v>38</v>
      </c>
      <c r="J1298" s="8" t="s">
        <v>945</v>
      </c>
      <c r="K1298" s="5" t="s">
        <v>946</v>
      </c>
      <c r="L1298" s="7" t="s">
        <v>947</v>
      </c>
      <c r="M1298" s="9">
        <v>5960</v>
      </c>
      <c r="N1298" s="5" t="s">
        <v>73</v>
      </c>
      <c r="O1298" s="32">
        <v>44490.5463372338</v>
      </c>
      <c r="P1298" s="33">
        <v>44491.2910349537</v>
      </c>
      <c r="Q1298" s="28" t="s">
        <v>38</v>
      </c>
      <c r="R1298" s="29" t="s">
        <v>38</v>
      </c>
      <c r="S1298" s="28" t="s">
        <v>74</v>
      </c>
      <c r="T1298" s="28" t="s">
        <v>38</v>
      </c>
      <c r="U1298" s="5" t="s">
        <v>38</v>
      </c>
      <c r="V1298" s="28" t="s">
        <v>240</v>
      </c>
      <c r="W1298" s="7" t="s">
        <v>38</v>
      </c>
      <c r="X1298" s="7" t="s">
        <v>38</v>
      </c>
      <c r="Y1298" s="5" t="s">
        <v>38</v>
      </c>
      <c r="Z1298" s="5" t="s">
        <v>38</v>
      </c>
      <c r="AA1298" s="6" t="s">
        <v>38</v>
      </c>
      <c r="AB1298" s="6" t="s">
        <v>38</v>
      </c>
      <c r="AC1298" s="6" t="s">
        <v>38</v>
      </c>
      <c r="AD1298" s="6" t="s">
        <v>38</v>
      </c>
      <c r="AE1298" s="6" t="s">
        <v>38</v>
      </c>
    </row>
    <row r="1299">
      <c r="A1299" s="28" t="s">
        <v>4347</v>
      </c>
      <c r="B1299" s="6" t="s">
        <v>4348</v>
      </c>
      <c r="C1299" s="6" t="s">
        <v>1391</v>
      </c>
      <c r="D1299" s="7" t="s">
        <v>4340</v>
      </c>
      <c r="E1299" s="28" t="s">
        <v>4341</v>
      </c>
      <c r="F1299" s="5" t="s">
        <v>740</v>
      </c>
      <c r="G1299" s="6" t="s">
        <v>800</v>
      </c>
      <c r="H1299" s="6" t="s">
        <v>38</v>
      </c>
      <c r="I1299" s="6" t="s">
        <v>38</v>
      </c>
      <c r="J1299" s="8" t="s">
        <v>966</v>
      </c>
      <c r="K1299" s="5" t="s">
        <v>967</v>
      </c>
      <c r="L1299" s="7" t="s">
        <v>968</v>
      </c>
      <c r="M1299" s="9">
        <v>5970</v>
      </c>
      <c r="N1299" s="5" t="s">
        <v>60</v>
      </c>
      <c r="O1299" s="32">
        <v>44490.546337419</v>
      </c>
      <c r="P1299" s="33">
        <v>44491.2929569792</v>
      </c>
      <c r="Q1299" s="28" t="s">
        <v>38</v>
      </c>
      <c r="R1299" s="29" t="s">
        <v>38</v>
      </c>
      <c r="S1299" s="28" t="s">
        <v>74</v>
      </c>
      <c r="T1299" s="28" t="s">
        <v>38</v>
      </c>
      <c r="U1299" s="5" t="s">
        <v>38</v>
      </c>
      <c r="V1299" s="30" t="s">
        <v>4349</v>
      </c>
      <c r="W1299" s="7" t="s">
        <v>38</v>
      </c>
      <c r="X1299" s="7" t="s">
        <v>38</v>
      </c>
      <c r="Y1299" s="5" t="s">
        <v>38</v>
      </c>
      <c r="Z1299" s="5" t="s">
        <v>38</v>
      </c>
      <c r="AA1299" s="6" t="s">
        <v>38</v>
      </c>
      <c r="AB1299" s="6" t="s">
        <v>38</v>
      </c>
      <c r="AC1299" s="6" t="s">
        <v>38</v>
      </c>
      <c r="AD1299" s="6" t="s">
        <v>38</v>
      </c>
      <c r="AE1299" s="6" t="s">
        <v>38</v>
      </c>
    </row>
    <row r="1300">
      <c r="A1300" s="28" t="s">
        <v>4350</v>
      </c>
      <c r="B1300" s="6" t="s">
        <v>4351</v>
      </c>
      <c r="C1300" s="6" t="s">
        <v>1391</v>
      </c>
      <c r="D1300" s="7" t="s">
        <v>4340</v>
      </c>
      <c r="E1300" s="28" t="s">
        <v>4341</v>
      </c>
      <c r="F1300" s="5" t="s">
        <v>740</v>
      </c>
      <c r="G1300" s="6" t="s">
        <v>800</v>
      </c>
      <c r="H1300" s="6" t="s">
        <v>38</v>
      </c>
      <c r="I1300" s="6" t="s">
        <v>38</v>
      </c>
      <c r="J1300" s="8" t="s">
        <v>1023</v>
      </c>
      <c r="K1300" s="5" t="s">
        <v>1024</v>
      </c>
      <c r="L1300" s="7" t="s">
        <v>1025</v>
      </c>
      <c r="M1300" s="9">
        <v>5980</v>
      </c>
      <c r="N1300" s="5" t="s">
        <v>60</v>
      </c>
      <c r="O1300" s="32">
        <v>44490.546337419</v>
      </c>
      <c r="P1300" s="33">
        <v>44491.2876831829</v>
      </c>
      <c r="Q1300" s="28" t="s">
        <v>38</v>
      </c>
      <c r="R1300" s="29" t="s">
        <v>38</v>
      </c>
      <c r="S1300" s="28" t="s">
        <v>74</v>
      </c>
      <c r="T1300" s="28" t="s">
        <v>38</v>
      </c>
      <c r="U1300" s="5" t="s">
        <v>38</v>
      </c>
      <c r="V1300" s="30" t="s">
        <v>4349</v>
      </c>
      <c r="W1300" s="7" t="s">
        <v>38</v>
      </c>
      <c r="X1300" s="7" t="s">
        <v>38</v>
      </c>
      <c r="Y1300" s="5" t="s">
        <v>38</v>
      </c>
      <c r="Z1300" s="5" t="s">
        <v>38</v>
      </c>
      <c r="AA1300" s="6" t="s">
        <v>38</v>
      </c>
      <c r="AB1300" s="6" t="s">
        <v>38</v>
      </c>
      <c r="AC1300" s="6" t="s">
        <v>38</v>
      </c>
      <c r="AD1300" s="6" t="s">
        <v>38</v>
      </c>
      <c r="AE1300" s="6" t="s">
        <v>38</v>
      </c>
    </row>
    <row r="1301">
      <c r="A1301" s="28" t="s">
        <v>4352</v>
      </c>
      <c r="B1301" s="6" t="s">
        <v>4353</v>
      </c>
      <c r="C1301" s="6" t="s">
        <v>1391</v>
      </c>
      <c r="D1301" s="7" t="s">
        <v>4340</v>
      </c>
      <c r="E1301" s="28" t="s">
        <v>4341</v>
      </c>
      <c r="F1301" s="5" t="s">
        <v>740</v>
      </c>
      <c r="G1301" s="6" t="s">
        <v>800</v>
      </c>
      <c r="H1301" s="6" t="s">
        <v>38</v>
      </c>
      <c r="I1301" s="6" t="s">
        <v>38</v>
      </c>
      <c r="J1301" s="8" t="s">
        <v>872</v>
      </c>
      <c r="K1301" s="5" t="s">
        <v>873</v>
      </c>
      <c r="L1301" s="7" t="s">
        <v>874</v>
      </c>
      <c r="M1301" s="9">
        <v>5990</v>
      </c>
      <c r="N1301" s="5" t="s">
        <v>231</v>
      </c>
      <c r="O1301" s="32">
        <v>44490.546337581</v>
      </c>
      <c r="P1301" s="33">
        <v>44491.2876831829</v>
      </c>
      <c r="Q1301" s="28" t="s">
        <v>38</v>
      </c>
      <c r="R1301" s="29" t="s">
        <v>38</v>
      </c>
      <c r="S1301" s="28" t="s">
        <v>74</v>
      </c>
      <c r="T1301" s="28" t="s">
        <v>38</v>
      </c>
      <c r="U1301" s="5" t="s">
        <v>38</v>
      </c>
      <c r="V1301" s="28" t="s">
        <v>662</v>
      </c>
      <c r="W1301" s="7" t="s">
        <v>38</v>
      </c>
      <c r="X1301" s="7" t="s">
        <v>38</v>
      </c>
      <c r="Y1301" s="5" t="s">
        <v>38</v>
      </c>
      <c r="Z1301" s="5" t="s">
        <v>38</v>
      </c>
      <c r="AA1301" s="6" t="s">
        <v>38</v>
      </c>
      <c r="AB1301" s="6" t="s">
        <v>38</v>
      </c>
      <c r="AC1301" s="6" t="s">
        <v>38</v>
      </c>
      <c r="AD1301" s="6" t="s">
        <v>38</v>
      </c>
      <c r="AE1301" s="6" t="s">
        <v>38</v>
      </c>
    </row>
    <row r="1302">
      <c r="A1302" s="28" t="s">
        <v>4354</v>
      </c>
      <c r="B1302" s="6" t="s">
        <v>4355</v>
      </c>
      <c r="C1302" s="6" t="s">
        <v>1391</v>
      </c>
      <c r="D1302" s="7" t="s">
        <v>4340</v>
      </c>
      <c r="E1302" s="28" t="s">
        <v>4341</v>
      </c>
      <c r="F1302" s="5" t="s">
        <v>740</v>
      </c>
      <c r="G1302" s="6" t="s">
        <v>800</v>
      </c>
      <c r="H1302" s="6" t="s">
        <v>38</v>
      </c>
      <c r="I1302" s="6" t="s">
        <v>38</v>
      </c>
      <c r="J1302" s="8" t="s">
        <v>884</v>
      </c>
      <c r="K1302" s="5" t="s">
        <v>885</v>
      </c>
      <c r="L1302" s="7" t="s">
        <v>886</v>
      </c>
      <c r="M1302" s="9">
        <v>6000</v>
      </c>
      <c r="N1302" s="5" t="s">
        <v>746</v>
      </c>
      <c r="O1302" s="32">
        <v>44490.5463377662</v>
      </c>
      <c r="P1302" s="33">
        <v>44491.2876833681</v>
      </c>
      <c r="Q1302" s="28" t="s">
        <v>38</v>
      </c>
      <c r="R1302" s="29" t="s">
        <v>4356</v>
      </c>
      <c r="S1302" s="28" t="s">
        <v>74</v>
      </c>
      <c r="T1302" s="28" t="s">
        <v>38</v>
      </c>
      <c r="U1302" s="5" t="s">
        <v>38</v>
      </c>
      <c r="V1302" s="28" t="s">
        <v>662</v>
      </c>
      <c r="W1302" s="7" t="s">
        <v>38</v>
      </c>
      <c r="X1302" s="7" t="s">
        <v>38</v>
      </c>
      <c r="Y1302" s="5" t="s">
        <v>38</v>
      </c>
      <c r="Z1302" s="5" t="s">
        <v>38</v>
      </c>
      <c r="AA1302" s="6" t="s">
        <v>38</v>
      </c>
      <c r="AB1302" s="6" t="s">
        <v>38</v>
      </c>
      <c r="AC1302" s="6" t="s">
        <v>38</v>
      </c>
      <c r="AD1302" s="6" t="s">
        <v>38</v>
      </c>
      <c r="AE1302" s="6" t="s">
        <v>38</v>
      </c>
    </row>
    <row r="1303">
      <c r="A1303" s="28" t="s">
        <v>4357</v>
      </c>
      <c r="B1303" s="6" t="s">
        <v>1285</v>
      </c>
      <c r="C1303" s="6" t="s">
        <v>1391</v>
      </c>
      <c r="D1303" s="7" t="s">
        <v>4340</v>
      </c>
      <c r="E1303" s="28" t="s">
        <v>4341</v>
      </c>
      <c r="F1303" s="5" t="s">
        <v>740</v>
      </c>
      <c r="G1303" s="6" t="s">
        <v>800</v>
      </c>
      <c r="H1303" s="6" t="s">
        <v>38</v>
      </c>
      <c r="I1303" s="6" t="s">
        <v>38</v>
      </c>
      <c r="J1303" s="8" t="s">
        <v>891</v>
      </c>
      <c r="K1303" s="5" t="s">
        <v>892</v>
      </c>
      <c r="L1303" s="7" t="s">
        <v>893</v>
      </c>
      <c r="M1303" s="9">
        <v>6010</v>
      </c>
      <c r="N1303" s="5" t="s">
        <v>231</v>
      </c>
      <c r="O1303" s="32">
        <v>44490.5463383102</v>
      </c>
      <c r="P1303" s="33">
        <v>44491.2876833681</v>
      </c>
      <c r="Q1303" s="28" t="s">
        <v>38</v>
      </c>
      <c r="R1303" s="29" t="s">
        <v>38</v>
      </c>
      <c r="S1303" s="28" t="s">
        <v>74</v>
      </c>
      <c r="T1303" s="28" t="s">
        <v>38</v>
      </c>
      <c r="U1303" s="5" t="s">
        <v>38</v>
      </c>
      <c r="V1303" s="28" t="s">
        <v>662</v>
      </c>
      <c r="W1303" s="7" t="s">
        <v>38</v>
      </c>
      <c r="X1303" s="7" t="s">
        <v>38</v>
      </c>
      <c r="Y1303" s="5" t="s">
        <v>38</v>
      </c>
      <c r="Z1303" s="5" t="s">
        <v>38</v>
      </c>
      <c r="AA1303" s="6" t="s">
        <v>38</v>
      </c>
      <c r="AB1303" s="6" t="s">
        <v>38</v>
      </c>
      <c r="AC1303" s="6" t="s">
        <v>38</v>
      </c>
      <c r="AD1303" s="6" t="s">
        <v>38</v>
      </c>
      <c r="AE1303" s="6" t="s">
        <v>38</v>
      </c>
    </row>
    <row r="1304">
      <c r="A1304" s="28" t="s">
        <v>4358</v>
      </c>
      <c r="B1304" s="6" t="s">
        <v>4359</v>
      </c>
      <c r="C1304" s="6" t="s">
        <v>1391</v>
      </c>
      <c r="D1304" s="7" t="s">
        <v>4340</v>
      </c>
      <c r="E1304" s="28" t="s">
        <v>4341</v>
      </c>
      <c r="F1304" s="5" t="s">
        <v>740</v>
      </c>
      <c r="G1304" s="6" t="s">
        <v>800</v>
      </c>
      <c r="H1304" s="6" t="s">
        <v>38</v>
      </c>
      <c r="I1304" s="6" t="s">
        <v>38</v>
      </c>
      <c r="J1304" s="8" t="s">
        <v>896</v>
      </c>
      <c r="K1304" s="5" t="s">
        <v>897</v>
      </c>
      <c r="L1304" s="7" t="s">
        <v>573</v>
      </c>
      <c r="M1304" s="9">
        <v>6020</v>
      </c>
      <c r="N1304" s="5" t="s">
        <v>231</v>
      </c>
      <c r="O1304" s="32">
        <v>44490.5463385069</v>
      </c>
      <c r="P1304" s="33">
        <v>44491.2876835648</v>
      </c>
      <c r="Q1304" s="28" t="s">
        <v>38</v>
      </c>
      <c r="R1304" s="29" t="s">
        <v>38</v>
      </c>
      <c r="S1304" s="28" t="s">
        <v>74</v>
      </c>
      <c r="T1304" s="28" t="s">
        <v>38</v>
      </c>
      <c r="U1304" s="5" t="s">
        <v>38</v>
      </c>
      <c r="V1304" s="28" t="s">
        <v>662</v>
      </c>
      <c r="W1304" s="7" t="s">
        <v>38</v>
      </c>
      <c r="X1304" s="7" t="s">
        <v>38</v>
      </c>
      <c r="Y1304" s="5" t="s">
        <v>38</v>
      </c>
      <c r="Z1304" s="5" t="s">
        <v>38</v>
      </c>
      <c r="AA1304" s="6" t="s">
        <v>38</v>
      </c>
      <c r="AB1304" s="6" t="s">
        <v>38</v>
      </c>
      <c r="AC1304" s="6" t="s">
        <v>38</v>
      </c>
      <c r="AD1304" s="6" t="s">
        <v>38</v>
      </c>
      <c r="AE1304" s="6" t="s">
        <v>38</v>
      </c>
    </row>
    <row r="1305">
      <c r="A1305" s="28" t="s">
        <v>4360</v>
      </c>
      <c r="B1305" s="6" t="s">
        <v>4361</v>
      </c>
      <c r="C1305" s="6" t="s">
        <v>1391</v>
      </c>
      <c r="D1305" s="7" t="s">
        <v>4340</v>
      </c>
      <c r="E1305" s="28" t="s">
        <v>4341</v>
      </c>
      <c r="F1305" s="5" t="s">
        <v>745</v>
      </c>
      <c r="G1305" s="6" t="s">
        <v>37</v>
      </c>
      <c r="H1305" s="6" t="s">
        <v>38</v>
      </c>
      <c r="I1305" s="6" t="s">
        <v>38</v>
      </c>
      <c r="J1305" s="8" t="s">
        <v>872</v>
      </c>
      <c r="K1305" s="5" t="s">
        <v>873</v>
      </c>
      <c r="L1305" s="7" t="s">
        <v>874</v>
      </c>
      <c r="M1305" s="9">
        <v>6030</v>
      </c>
      <c r="N1305" s="5" t="s">
        <v>231</v>
      </c>
      <c r="O1305" s="32">
        <v>44490.5463386574</v>
      </c>
      <c r="P1305" s="33">
        <v>44491.2876837153</v>
      </c>
      <c r="Q1305" s="28" t="s">
        <v>38</v>
      </c>
      <c r="R1305" s="29" t="s">
        <v>38</v>
      </c>
      <c r="S1305" s="28" t="s">
        <v>74</v>
      </c>
      <c r="T1305" s="28" t="s">
        <v>38</v>
      </c>
      <c r="U1305" s="5" t="s">
        <v>38</v>
      </c>
      <c r="V1305" s="28" t="s">
        <v>662</v>
      </c>
      <c r="W1305" s="7" t="s">
        <v>38</v>
      </c>
      <c r="X1305" s="7" t="s">
        <v>38</v>
      </c>
      <c r="Y1305" s="5" t="s">
        <v>38</v>
      </c>
      <c r="Z1305" s="5" t="s">
        <v>38</v>
      </c>
      <c r="AA1305" s="6" t="s">
        <v>38</v>
      </c>
      <c r="AB1305" s="6" t="s">
        <v>77</v>
      </c>
      <c r="AC1305" s="6" t="s">
        <v>38</v>
      </c>
      <c r="AD1305" s="6" t="s">
        <v>38</v>
      </c>
      <c r="AE1305" s="6" t="s">
        <v>38</v>
      </c>
    </row>
    <row r="1306">
      <c r="A1306" s="28" t="s">
        <v>4362</v>
      </c>
      <c r="B1306" s="6" t="s">
        <v>4363</v>
      </c>
      <c r="C1306" s="6" t="s">
        <v>1391</v>
      </c>
      <c r="D1306" s="7" t="s">
        <v>4340</v>
      </c>
      <c r="E1306" s="28" t="s">
        <v>4341</v>
      </c>
      <c r="F1306" s="5" t="s">
        <v>740</v>
      </c>
      <c r="G1306" s="6" t="s">
        <v>800</v>
      </c>
      <c r="H1306" s="6" t="s">
        <v>38</v>
      </c>
      <c r="I1306" s="6" t="s">
        <v>38</v>
      </c>
      <c r="J1306" s="8" t="s">
        <v>2443</v>
      </c>
      <c r="K1306" s="5" t="s">
        <v>2444</v>
      </c>
      <c r="L1306" s="7" t="s">
        <v>2445</v>
      </c>
      <c r="M1306" s="9">
        <v>6040</v>
      </c>
      <c r="N1306" s="5" t="s">
        <v>231</v>
      </c>
      <c r="O1306" s="32">
        <v>44490.5463388542</v>
      </c>
      <c r="P1306" s="33">
        <v>44498.4038023148</v>
      </c>
      <c r="Q1306" s="28" t="s">
        <v>38</v>
      </c>
      <c r="R1306" s="29" t="s">
        <v>38</v>
      </c>
      <c r="S1306" s="28" t="s">
        <v>74</v>
      </c>
      <c r="T1306" s="28" t="s">
        <v>38</v>
      </c>
      <c r="U1306" s="5" t="s">
        <v>38</v>
      </c>
      <c r="V1306" s="28" t="s">
        <v>662</v>
      </c>
      <c r="W1306" s="7" t="s">
        <v>38</v>
      </c>
      <c r="X1306" s="7" t="s">
        <v>38</v>
      </c>
      <c r="Y1306" s="5" t="s">
        <v>38</v>
      </c>
      <c r="Z1306" s="5" t="s">
        <v>38</v>
      </c>
      <c r="AA1306" s="6" t="s">
        <v>38</v>
      </c>
      <c r="AB1306" s="6" t="s">
        <v>38</v>
      </c>
      <c r="AC1306" s="6" t="s">
        <v>38</v>
      </c>
      <c r="AD1306" s="6" t="s">
        <v>38</v>
      </c>
      <c r="AE1306" s="6" t="s">
        <v>38</v>
      </c>
    </row>
    <row r="1307">
      <c r="A1307" s="28" t="s">
        <v>4364</v>
      </c>
      <c r="B1307" s="6" t="s">
        <v>4365</v>
      </c>
      <c r="C1307" s="6" t="s">
        <v>1391</v>
      </c>
      <c r="D1307" s="7" t="s">
        <v>4340</v>
      </c>
      <c r="E1307" s="28" t="s">
        <v>4341</v>
      </c>
      <c r="F1307" s="5" t="s">
        <v>740</v>
      </c>
      <c r="G1307" s="6" t="s">
        <v>800</v>
      </c>
      <c r="H1307" s="6" t="s">
        <v>38</v>
      </c>
      <c r="I1307" s="6" t="s">
        <v>38</v>
      </c>
      <c r="J1307" s="8" t="s">
        <v>1423</v>
      </c>
      <c r="K1307" s="5" t="s">
        <v>1424</v>
      </c>
      <c r="L1307" s="7" t="s">
        <v>1425</v>
      </c>
      <c r="M1307" s="9">
        <v>6050</v>
      </c>
      <c r="N1307" s="5" t="s">
        <v>231</v>
      </c>
      <c r="O1307" s="32">
        <v>44490.5463390393</v>
      </c>
      <c r="P1307" s="33">
        <v>44491.2876837153</v>
      </c>
      <c r="Q1307" s="28" t="s">
        <v>38</v>
      </c>
      <c r="R1307" s="29" t="s">
        <v>38</v>
      </c>
      <c r="S1307" s="28" t="s">
        <v>74</v>
      </c>
      <c r="T1307" s="28" t="s">
        <v>38</v>
      </c>
      <c r="U1307" s="5" t="s">
        <v>38</v>
      </c>
      <c r="V1307" s="28" t="s">
        <v>423</v>
      </c>
      <c r="W1307" s="7" t="s">
        <v>38</v>
      </c>
      <c r="X1307" s="7" t="s">
        <v>38</v>
      </c>
      <c r="Y1307" s="5" t="s">
        <v>38</v>
      </c>
      <c r="Z1307" s="5" t="s">
        <v>38</v>
      </c>
      <c r="AA1307" s="6" t="s">
        <v>38</v>
      </c>
      <c r="AB1307" s="6" t="s">
        <v>38</v>
      </c>
      <c r="AC1307" s="6" t="s">
        <v>38</v>
      </c>
      <c r="AD1307" s="6" t="s">
        <v>38</v>
      </c>
      <c r="AE1307" s="6" t="s">
        <v>38</v>
      </c>
    </row>
    <row r="1308">
      <c r="A1308" s="28" t="s">
        <v>4366</v>
      </c>
      <c r="B1308" s="6" t="s">
        <v>4367</v>
      </c>
      <c r="C1308" s="6" t="s">
        <v>1391</v>
      </c>
      <c r="D1308" s="7" t="s">
        <v>4340</v>
      </c>
      <c r="E1308" s="28" t="s">
        <v>4341</v>
      </c>
      <c r="F1308" s="5" t="s">
        <v>740</v>
      </c>
      <c r="G1308" s="6" t="s">
        <v>800</v>
      </c>
      <c r="H1308" s="6" t="s">
        <v>38</v>
      </c>
      <c r="I1308" s="6" t="s">
        <v>38</v>
      </c>
      <c r="J1308" s="8" t="s">
        <v>1423</v>
      </c>
      <c r="K1308" s="5" t="s">
        <v>1424</v>
      </c>
      <c r="L1308" s="7" t="s">
        <v>1425</v>
      </c>
      <c r="M1308" s="9">
        <v>6060</v>
      </c>
      <c r="N1308" s="5" t="s">
        <v>231</v>
      </c>
      <c r="O1308" s="32">
        <v>44490.5463392014</v>
      </c>
      <c r="P1308" s="33">
        <v>44491.287683912</v>
      </c>
      <c r="Q1308" s="28" t="s">
        <v>38</v>
      </c>
      <c r="R1308" s="29" t="s">
        <v>38</v>
      </c>
      <c r="S1308" s="28" t="s">
        <v>74</v>
      </c>
      <c r="T1308" s="28" t="s">
        <v>38</v>
      </c>
      <c r="U1308" s="5" t="s">
        <v>38</v>
      </c>
      <c r="V1308" s="28" t="s">
        <v>423</v>
      </c>
      <c r="W1308" s="7" t="s">
        <v>38</v>
      </c>
      <c r="X1308" s="7" t="s">
        <v>38</v>
      </c>
      <c r="Y1308" s="5" t="s">
        <v>38</v>
      </c>
      <c r="Z1308" s="5" t="s">
        <v>38</v>
      </c>
      <c r="AA1308" s="6" t="s">
        <v>38</v>
      </c>
      <c r="AB1308" s="6" t="s">
        <v>38</v>
      </c>
      <c r="AC1308" s="6" t="s">
        <v>38</v>
      </c>
      <c r="AD1308" s="6" t="s">
        <v>38</v>
      </c>
      <c r="AE1308" s="6" t="s">
        <v>38</v>
      </c>
    </row>
    <row r="1309">
      <c r="A1309" s="28" t="s">
        <v>4368</v>
      </c>
      <c r="B1309" s="6" t="s">
        <v>4369</v>
      </c>
      <c r="C1309" s="6" t="s">
        <v>1391</v>
      </c>
      <c r="D1309" s="7" t="s">
        <v>4340</v>
      </c>
      <c r="E1309" s="28" t="s">
        <v>4341</v>
      </c>
      <c r="F1309" s="5" t="s">
        <v>740</v>
      </c>
      <c r="G1309" s="6" t="s">
        <v>800</v>
      </c>
      <c r="H1309" s="6" t="s">
        <v>38</v>
      </c>
      <c r="I1309" s="6" t="s">
        <v>38</v>
      </c>
      <c r="J1309" s="8" t="s">
        <v>1439</v>
      </c>
      <c r="K1309" s="5" t="s">
        <v>1440</v>
      </c>
      <c r="L1309" s="7" t="s">
        <v>573</v>
      </c>
      <c r="M1309" s="9">
        <v>6070</v>
      </c>
      <c r="N1309" s="5" t="s">
        <v>231</v>
      </c>
      <c r="O1309" s="32">
        <v>44490.5463395833</v>
      </c>
      <c r="P1309" s="33">
        <v>44491.287683912</v>
      </c>
      <c r="Q1309" s="28" t="s">
        <v>38</v>
      </c>
      <c r="R1309" s="29" t="s">
        <v>38</v>
      </c>
      <c r="S1309" s="28" t="s">
        <v>74</v>
      </c>
      <c r="T1309" s="28" t="s">
        <v>38</v>
      </c>
      <c r="U1309" s="5" t="s">
        <v>38</v>
      </c>
      <c r="V1309" s="28" t="s">
        <v>423</v>
      </c>
      <c r="W1309" s="7" t="s">
        <v>38</v>
      </c>
      <c r="X1309" s="7" t="s">
        <v>38</v>
      </c>
      <c r="Y1309" s="5" t="s">
        <v>38</v>
      </c>
      <c r="Z1309" s="5" t="s">
        <v>38</v>
      </c>
      <c r="AA1309" s="6" t="s">
        <v>38</v>
      </c>
      <c r="AB1309" s="6" t="s">
        <v>38</v>
      </c>
      <c r="AC1309" s="6" t="s">
        <v>38</v>
      </c>
      <c r="AD1309" s="6" t="s">
        <v>38</v>
      </c>
      <c r="AE1309" s="6" t="s">
        <v>38</v>
      </c>
    </row>
    <row r="1310">
      <c r="A1310" s="28" t="s">
        <v>4370</v>
      </c>
      <c r="B1310" s="6" t="s">
        <v>4371</v>
      </c>
      <c r="C1310" s="6" t="s">
        <v>1391</v>
      </c>
      <c r="D1310" s="7" t="s">
        <v>4340</v>
      </c>
      <c r="E1310" s="28" t="s">
        <v>4341</v>
      </c>
      <c r="F1310" s="5" t="s">
        <v>740</v>
      </c>
      <c r="G1310" s="6" t="s">
        <v>800</v>
      </c>
      <c r="H1310" s="6" t="s">
        <v>38</v>
      </c>
      <c r="I1310" s="6" t="s">
        <v>38</v>
      </c>
      <c r="J1310" s="8" t="s">
        <v>1433</v>
      </c>
      <c r="K1310" s="5" t="s">
        <v>1434</v>
      </c>
      <c r="L1310" s="7" t="s">
        <v>1435</v>
      </c>
      <c r="M1310" s="9">
        <v>6080</v>
      </c>
      <c r="N1310" s="5" t="s">
        <v>231</v>
      </c>
      <c r="O1310" s="32">
        <v>44490.5463397801</v>
      </c>
      <c r="P1310" s="33">
        <v>44491.2867235301</v>
      </c>
      <c r="Q1310" s="28" t="s">
        <v>38</v>
      </c>
      <c r="R1310" s="29" t="s">
        <v>38</v>
      </c>
      <c r="S1310" s="28" t="s">
        <v>74</v>
      </c>
      <c r="T1310" s="28" t="s">
        <v>38</v>
      </c>
      <c r="U1310" s="5" t="s">
        <v>38</v>
      </c>
      <c r="V1310" s="28" t="s">
        <v>423</v>
      </c>
      <c r="W1310" s="7" t="s">
        <v>38</v>
      </c>
      <c r="X1310" s="7" t="s">
        <v>38</v>
      </c>
      <c r="Y1310" s="5" t="s">
        <v>38</v>
      </c>
      <c r="Z1310" s="5" t="s">
        <v>38</v>
      </c>
      <c r="AA1310" s="6" t="s">
        <v>38</v>
      </c>
      <c r="AB1310" s="6" t="s">
        <v>38</v>
      </c>
      <c r="AC1310" s="6" t="s">
        <v>38</v>
      </c>
      <c r="AD1310" s="6" t="s">
        <v>38</v>
      </c>
      <c r="AE1310" s="6" t="s">
        <v>38</v>
      </c>
    </row>
    <row r="1311">
      <c r="A1311" s="28" t="s">
        <v>4372</v>
      </c>
      <c r="B1311" s="6" t="s">
        <v>4373</v>
      </c>
      <c r="C1311" s="6" t="s">
        <v>1391</v>
      </c>
      <c r="D1311" s="7" t="s">
        <v>4340</v>
      </c>
      <c r="E1311" s="28" t="s">
        <v>4341</v>
      </c>
      <c r="F1311" s="5" t="s">
        <v>745</v>
      </c>
      <c r="G1311" s="6" t="s">
        <v>37</v>
      </c>
      <c r="H1311" s="6" t="s">
        <v>38</v>
      </c>
      <c r="I1311" s="6" t="s">
        <v>38</v>
      </c>
      <c r="J1311" s="8" t="s">
        <v>1423</v>
      </c>
      <c r="K1311" s="5" t="s">
        <v>1424</v>
      </c>
      <c r="L1311" s="7" t="s">
        <v>1425</v>
      </c>
      <c r="M1311" s="9">
        <v>6090</v>
      </c>
      <c r="N1311" s="5" t="s">
        <v>231</v>
      </c>
      <c r="O1311" s="32">
        <v>44490.5463399306</v>
      </c>
      <c r="P1311" s="33">
        <v>44491.2867235301</v>
      </c>
      <c r="Q1311" s="28" t="s">
        <v>38</v>
      </c>
      <c r="R1311" s="29" t="s">
        <v>38</v>
      </c>
      <c r="S1311" s="28" t="s">
        <v>74</v>
      </c>
      <c r="T1311" s="28" t="s">
        <v>38</v>
      </c>
      <c r="U1311" s="5" t="s">
        <v>38</v>
      </c>
      <c r="V1311" s="28" t="s">
        <v>423</v>
      </c>
      <c r="W1311" s="7" t="s">
        <v>38</v>
      </c>
      <c r="X1311" s="7" t="s">
        <v>38</v>
      </c>
      <c r="Y1311" s="5" t="s">
        <v>38</v>
      </c>
      <c r="Z1311" s="5" t="s">
        <v>38</v>
      </c>
      <c r="AA1311" s="6" t="s">
        <v>38</v>
      </c>
      <c r="AB1311" s="6" t="s">
        <v>4374</v>
      </c>
      <c r="AC1311" s="6" t="s">
        <v>217</v>
      </c>
      <c r="AD1311" s="6" t="s">
        <v>38</v>
      </c>
      <c r="AE1311" s="6" t="s">
        <v>38</v>
      </c>
    </row>
    <row r="1312">
      <c r="A1312" s="28" t="s">
        <v>4375</v>
      </c>
      <c r="B1312" s="6" t="s">
        <v>4376</v>
      </c>
      <c r="C1312" s="6" t="s">
        <v>4377</v>
      </c>
      <c r="D1312" s="7" t="s">
        <v>1240</v>
      </c>
      <c r="E1312" s="28" t="s">
        <v>1241</v>
      </c>
      <c r="F1312" s="5" t="s">
        <v>740</v>
      </c>
      <c r="G1312" s="6" t="s">
        <v>800</v>
      </c>
      <c r="H1312" s="6" t="s">
        <v>38</v>
      </c>
      <c r="I1312" s="6" t="s">
        <v>38</v>
      </c>
      <c r="J1312" s="8" t="s">
        <v>779</v>
      </c>
      <c r="K1312" s="5" t="s">
        <v>780</v>
      </c>
      <c r="L1312" s="7" t="s">
        <v>781</v>
      </c>
      <c r="M1312" s="9">
        <v>6100</v>
      </c>
      <c r="N1312" s="5" t="s">
        <v>231</v>
      </c>
      <c r="O1312" s="32">
        <v>44490.5472229977</v>
      </c>
      <c r="P1312" s="33">
        <v>44491.2796979977</v>
      </c>
      <c r="Q1312" s="28" t="s">
        <v>38</v>
      </c>
      <c r="R1312" s="29" t="s">
        <v>38</v>
      </c>
      <c r="S1312" s="28" t="s">
        <v>38</v>
      </c>
      <c r="T1312" s="28" t="s">
        <v>38</v>
      </c>
      <c r="U1312" s="5" t="s">
        <v>38</v>
      </c>
      <c r="V1312" s="28" t="s">
        <v>161</v>
      </c>
      <c r="W1312" s="7" t="s">
        <v>38</v>
      </c>
      <c r="X1312" s="7" t="s">
        <v>38</v>
      </c>
      <c r="Y1312" s="5" t="s">
        <v>38</v>
      </c>
      <c r="Z1312" s="5" t="s">
        <v>38</v>
      </c>
      <c r="AA1312" s="6" t="s">
        <v>38</v>
      </c>
      <c r="AB1312" s="6" t="s">
        <v>38</v>
      </c>
      <c r="AC1312" s="6" t="s">
        <v>38</v>
      </c>
      <c r="AD1312" s="6" t="s">
        <v>38</v>
      </c>
      <c r="AE1312" s="6" t="s">
        <v>38</v>
      </c>
    </row>
    <row r="1313">
      <c r="A1313" s="28" t="s">
        <v>4378</v>
      </c>
      <c r="B1313" s="6" t="s">
        <v>4379</v>
      </c>
      <c r="C1313" s="6" t="s">
        <v>877</v>
      </c>
      <c r="D1313" s="7" t="s">
        <v>1240</v>
      </c>
      <c r="E1313" s="28" t="s">
        <v>1241</v>
      </c>
      <c r="F1313" s="5" t="s">
        <v>22</v>
      </c>
      <c r="G1313" s="6" t="s">
        <v>741</v>
      </c>
      <c r="H1313" s="6" t="s">
        <v>38</v>
      </c>
      <c r="I1313" s="6" t="s">
        <v>38</v>
      </c>
      <c r="J1313" s="8" t="s">
        <v>1540</v>
      </c>
      <c r="K1313" s="5" t="s">
        <v>1541</v>
      </c>
      <c r="L1313" s="7" t="s">
        <v>1542</v>
      </c>
      <c r="M1313" s="9">
        <v>6110</v>
      </c>
      <c r="N1313" s="5" t="s">
        <v>805</v>
      </c>
      <c r="O1313" s="32">
        <v>44490.5472231481</v>
      </c>
      <c r="P1313" s="33">
        <v>44491.2796979977</v>
      </c>
      <c r="Q1313" s="28" t="s">
        <v>38</v>
      </c>
      <c r="R1313" s="29" t="s">
        <v>38</v>
      </c>
      <c r="S1313" s="28" t="s">
        <v>160</v>
      </c>
      <c r="T1313" s="28" t="s">
        <v>806</v>
      </c>
      <c r="U1313" s="5" t="s">
        <v>784</v>
      </c>
      <c r="V1313" s="28" t="s">
        <v>161</v>
      </c>
      <c r="W1313" s="7" t="s">
        <v>4380</v>
      </c>
      <c r="X1313" s="7" t="s">
        <v>38</v>
      </c>
      <c r="Y1313" s="5" t="s">
        <v>786</v>
      </c>
      <c r="Z1313" s="5" t="s">
        <v>38</v>
      </c>
      <c r="AA1313" s="6" t="s">
        <v>38</v>
      </c>
      <c r="AB1313" s="6" t="s">
        <v>38</v>
      </c>
      <c r="AC1313" s="6" t="s">
        <v>38</v>
      </c>
      <c r="AD1313" s="6" t="s">
        <v>38</v>
      </c>
      <c r="AE1313" s="6" t="s">
        <v>38</v>
      </c>
    </row>
    <row r="1314">
      <c r="A1314" s="28" t="s">
        <v>4381</v>
      </c>
      <c r="B1314" s="6" t="s">
        <v>4382</v>
      </c>
      <c r="C1314" s="6" t="s">
        <v>2124</v>
      </c>
      <c r="D1314" s="7" t="s">
        <v>4383</v>
      </c>
      <c r="E1314" s="28" t="s">
        <v>4384</v>
      </c>
      <c r="F1314" s="5" t="s">
        <v>740</v>
      </c>
      <c r="G1314" s="6" t="s">
        <v>741</v>
      </c>
      <c r="H1314" s="6" t="s">
        <v>38</v>
      </c>
      <c r="I1314" s="6" t="s">
        <v>38</v>
      </c>
      <c r="J1314" s="8" t="s">
        <v>1216</v>
      </c>
      <c r="K1314" s="5" t="s">
        <v>1217</v>
      </c>
      <c r="L1314" s="7" t="s">
        <v>1218</v>
      </c>
      <c r="M1314" s="9">
        <v>6120</v>
      </c>
      <c r="N1314" s="5" t="s">
        <v>231</v>
      </c>
      <c r="O1314" s="32">
        <v>44490.5526912037</v>
      </c>
      <c r="P1314" s="33">
        <v>44490.7159300926</v>
      </c>
      <c r="Q1314" s="28" t="s">
        <v>38</v>
      </c>
      <c r="R1314" s="29" t="s">
        <v>38</v>
      </c>
      <c r="S1314" s="28" t="s">
        <v>74</v>
      </c>
      <c r="T1314" s="28" t="s">
        <v>38</v>
      </c>
      <c r="U1314" s="5" t="s">
        <v>38</v>
      </c>
      <c r="V1314" s="28" t="s">
        <v>167</v>
      </c>
      <c r="W1314" s="7" t="s">
        <v>38</v>
      </c>
      <c r="X1314" s="7" t="s">
        <v>38</v>
      </c>
      <c r="Y1314" s="5" t="s">
        <v>38</v>
      </c>
      <c r="Z1314" s="5" t="s">
        <v>38</v>
      </c>
      <c r="AA1314" s="6" t="s">
        <v>38</v>
      </c>
      <c r="AB1314" s="6" t="s">
        <v>38</v>
      </c>
      <c r="AC1314" s="6" t="s">
        <v>38</v>
      </c>
      <c r="AD1314" s="6" t="s">
        <v>38</v>
      </c>
      <c r="AE1314" s="6" t="s">
        <v>38</v>
      </c>
    </row>
    <row r="1315">
      <c r="A1315" s="28" t="s">
        <v>4385</v>
      </c>
      <c r="B1315" s="6" t="s">
        <v>4386</v>
      </c>
      <c r="C1315" s="6" t="s">
        <v>2124</v>
      </c>
      <c r="D1315" s="7" t="s">
        <v>4383</v>
      </c>
      <c r="E1315" s="28" t="s">
        <v>4384</v>
      </c>
      <c r="F1315" s="5" t="s">
        <v>740</v>
      </c>
      <c r="G1315" s="6" t="s">
        <v>741</v>
      </c>
      <c r="H1315" s="6" t="s">
        <v>38</v>
      </c>
      <c r="I1315" s="6" t="s">
        <v>38</v>
      </c>
      <c r="J1315" s="8" t="s">
        <v>1216</v>
      </c>
      <c r="K1315" s="5" t="s">
        <v>1217</v>
      </c>
      <c r="L1315" s="7" t="s">
        <v>1218</v>
      </c>
      <c r="M1315" s="9">
        <v>6130</v>
      </c>
      <c r="N1315" s="5" t="s">
        <v>231</v>
      </c>
      <c r="O1315" s="32">
        <v>44490.5526917477</v>
      </c>
      <c r="P1315" s="33">
        <v>44490.7159300926</v>
      </c>
      <c r="Q1315" s="28" t="s">
        <v>4387</v>
      </c>
      <c r="R1315" s="29" t="s">
        <v>38</v>
      </c>
      <c r="S1315" s="28" t="s">
        <v>74</v>
      </c>
      <c r="T1315" s="28" t="s">
        <v>38</v>
      </c>
      <c r="U1315" s="5" t="s">
        <v>38</v>
      </c>
      <c r="V1315" s="28" t="s">
        <v>167</v>
      </c>
      <c r="W1315" s="7" t="s">
        <v>38</v>
      </c>
      <c r="X1315" s="7" t="s">
        <v>38</v>
      </c>
      <c r="Y1315" s="5" t="s">
        <v>38</v>
      </c>
      <c r="Z1315" s="5" t="s">
        <v>38</v>
      </c>
      <c r="AA1315" s="6" t="s">
        <v>38</v>
      </c>
      <c r="AB1315" s="6" t="s">
        <v>38</v>
      </c>
      <c r="AC1315" s="6" t="s">
        <v>38</v>
      </c>
      <c r="AD1315" s="6" t="s">
        <v>38</v>
      </c>
      <c r="AE1315" s="6" t="s">
        <v>38</v>
      </c>
    </row>
    <row r="1316">
      <c r="A1316" s="28" t="s">
        <v>4388</v>
      </c>
      <c r="B1316" s="6" t="s">
        <v>4389</v>
      </c>
      <c r="C1316" s="6" t="s">
        <v>2124</v>
      </c>
      <c r="D1316" s="7" t="s">
        <v>4383</v>
      </c>
      <c r="E1316" s="28" t="s">
        <v>4384</v>
      </c>
      <c r="F1316" s="5" t="s">
        <v>740</v>
      </c>
      <c r="G1316" s="6" t="s">
        <v>741</v>
      </c>
      <c r="H1316" s="6" t="s">
        <v>38</v>
      </c>
      <c r="I1316" s="6" t="s">
        <v>38</v>
      </c>
      <c r="J1316" s="8" t="s">
        <v>1206</v>
      </c>
      <c r="K1316" s="5" t="s">
        <v>1207</v>
      </c>
      <c r="L1316" s="7" t="s">
        <v>1208</v>
      </c>
      <c r="M1316" s="9">
        <v>6140</v>
      </c>
      <c r="N1316" s="5" t="s">
        <v>231</v>
      </c>
      <c r="O1316" s="32">
        <v>44490.552693206</v>
      </c>
      <c r="P1316" s="33">
        <v>44490.7159302893</v>
      </c>
      <c r="Q1316" s="28" t="s">
        <v>38</v>
      </c>
      <c r="R1316" s="29" t="s">
        <v>38</v>
      </c>
      <c r="S1316" s="28" t="s">
        <v>74</v>
      </c>
      <c r="T1316" s="28" t="s">
        <v>38</v>
      </c>
      <c r="U1316" s="5" t="s">
        <v>38</v>
      </c>
      <c r="V1316" s="28" t="s">
        <v>167</v>
      </c>
      <c r="W1316" s="7" t="s">
        <v>38</v>
      </c>
      <c r="X1316" s="7" t="s">
        <v>38</v>
      </c>
      <c r="Y1316" s="5" t="s">
        <v>38</v>
      </c>
      <c r="Z1316" s="5" t="s">
        <v>38</v>
      </c>
      <c r="AA1316" s="6" t="s">
        <v>38</v>
      </c>
      <c r="AB1316" s="6" t="s">
        <v>38</v>
      </c>
      <c r="AC1316" s="6" t="s">
        <v>38</v>
      </c>
      <c r="AD1316" s="6" t="s">
        <v>38</v>
      </c>
      <c r="AE1316" s="6" t="s">
        <v>38</v>
      </c>
    </row>
    <row r="1317">
      <c r="A1317" s="28" t="s">
        <v>4390</v>
      </c>
      <c r="B1317" s="6" t="s">
        <v>4391</v>
      </c>
      <c r="C1317" s="6" t="s">
        <v>2124</v>
      </c>
      <c r="D1317" s="7" t="s">
        <v>4383</v>
      </c>
      <c r="E1317" s="28" t="s">
        <v>4384</v>
      </c>
      <c r="F1317" s="5" t="s">
        <v>740</v>
      </c>
      <c r="G1317" s="6" t="s">
        <v>741</v>
      </c>
      <c r="H1317" s="6" t="s">
        <v>38</v>
      </c>
      <c r="I1317" s="6" t="s">
        <v>38</v>
      </c>
      <c r="J1317" s="8" t="s">
        <v>1728</v>
      </c>
      <c r="K1317" s="5" t="s">
        <v>1729</v>
      </c>
      <c r="L1317" s="7" t="s">
        <v>1730</v>
      </c>
      <c r="M1317" s="9">
        <v>6150</v>
      </c>
      <c r="N1317" s="5" t="s">
        <v>231</v>
      </c>
      <c r="O1317" s="32">
        <v>44490.5526940972</v>
      </c>
      <c r="P1317" s="33">
        <v>44490.7159302893</v>
      </c>
      <c r="Q1317" s="28" t="s">
        <v>38</v>
      </c>
      <c r="R1317" s="29" t="s">
        <v>38</v>
      </c>
      <c r="S1317" s="28" t="s">
        <v>74</v>
      </c>
      <c r="T1317" s="28" t="s">
        <v>38</v>
      </c>
      <c r="U1317" s="5" t="s">
        <v>38</v>
      </c>
      <c r="V1317" s="28" t="s">
        <v>371</v>
      </c>
      <c r="W1317" s="7" t="s">
        <v>38</v>
      </c>
      <c r="X1317" s="7" t="s">
        <v>38</v>
      </c>
      <c r="Y1317" s="5" t="s">
        <v>38</v>
      </c>
      <c r="Z1317" s="5" t="s">
        <v>38</v>
      </c>
      <c r="AA1317" s="6" t="s">
        <v>38</v>
      </c>
      <c r="AB1317" s="6" t="s">
        <v>38</v>
      </c>
      <c r="AC1317" s="6" t="s">
        <v>38</v>
      </c>
      <c r="AD1317" s="6" t="s">
        <v>38</v>
      </c>
      <c r="AE1317" s="6" t="s">
        <v>38</v>
      </c>
    </row>
    <row r="1318">
      <c r="A1318" s="28" t="s">
        <v>4392</v>
      </c>
      <c r="B1318" s="6" t="s">
        <v>4393</v>
      </c>
      <c r="C1318" s="6" t="s">
        <v>2124</v>
      </c>
      <c r="D1318" s="7" t="s">
        <v>4383</v>
      </c>
      <c r="E1318" s="28" t="s">
        <v>4384</v>
      </c>
      <c r="F1318" s="5" t="s">
        <v>740</v>
      </c>
      <c r="G1318" s="6" t="s">
        <v>741</v>
      </c>
      <c r="H1318" s="6" t="s">
        <v>38</v>
      </c>
      <c r="I1318" s="6" t="s">
        <v>38</v>
      </c>
      <c r="J1318" s="8" t="s">
        <v>2040</v>
      </c>
      <c r="K1318" s="5" t="s">
        <v>2041</v>
      </c>
      <c r="L1318" s="7" t="s">
        <v>2042</v>
      </c>
      <c r="M1318" s="9">
        <v>6160</v>
      </c>
      <c r="N1318" s="5" t="s">
        <v>231</v>
      </c>
      <c r="O1318" s="32">
        <v>44490.5526940972</v>
      </c>
      <c r="P1318" s="33">
        <v>44490.7159302893</v>
      </c>
      <c r="Q1318" s="28" t="s">
        <v>4394</v>
      </c>
      <c r="R1318" s="29" t="s">
        <v>38</v>
      </c>
      <c r="S1318" s="28" t="s">
        <v>74</v>
      </c>
      <c r="T1318" s="28" t="s">
        <v>38</v>
      </c>
      <c r="U1318" s="5" t="s">
        <v>38</v>
      </c>
      <c r="V1318" s="28" t="s">
        <v>371</v>
      </c>
      <c r="W1318" s="7" t="s">
        <v>38</v>
      </c>
      <c r="X1318" s="7" t="s">
        <v>38</v>
      </c>
      <c r="Y1318" s="5" t="s">
        <v>38</v>
      </c>
      <c r="Z1318" s="5" t="s">
        <v>38</v>
      </c>
      <c r="AA1318" s="6" t="s">
        <v>38</v>
      </c>
      <c r="AB1318" s="6" t="s">
        <v>38</v>
      </c>
      <c r="AC1318" s="6" t="s">
        <v>38</v>
      </c>
      <c r="AD1318" s="6" t="s">
        <v>38</v>
      </c>
      <c r="AE1318" s="6" t="s">
        <v>38</v>
      </c>
    </row>
    <row r="1319">
      <c r="A1319" s="28" t="s">
        <v>4395</v>
      </c>
      <c r="B1319" s="6" t="s">
        <v>4396</v>
      </c>
      <c r="C1319" s="6" t="s">
        <v>1391</v>
      </c>
      <c r="D1319" s="7" t="s">
        <v>4249</v>
      </c>
      <c r="E1319" s="28" t="s">
        <v>4250</v>
      </c>
      <c r="F1319" s="5" t="s">
        <v>740</v>
      </c>
      <c r="G1319" s="6" t="s">
        <v>800</v>
      </c>
      <c r="H1319" s="6" t="s">
        <v>38</v>
      </c>
      <c r="I1319" s="6" t="s">
        <v>38</v>
      </c>
      <c r="J1319" s="8" t="s">
        <v>916</v>
      </c>
      <c r="K1319" s="5" t="s">
        <v>917</v>
      </c>
      <c r="L1319" s="7" t="s">
        <v>918</v>
      </c>
      <c r="M1319" s="9">
        <v>6170</v>
      </c>
      <c r="N1319" s="5" t="s">
        <v>231</v>
      </c>
      <c r="O1319" s="32">
        <v>44490.5532199421</v>
      </c>
      <c r="P1319" s="33">
        <v>44491.0407764236</v>
      </c>
      <c r="Q1319" s="28" t="s">
        <v>38</v>
      </c>
      <c r="R1319" s="29" t="s">
        <v>38</v>
      </c>
      <c r="S1319" s="28" t="s">
        <v>38</v>
      </c>
      <c r="T1319" s="28" t="s">
        <v>38</v>
      </c>
      <c r="U1319" s="5" t="s">
        <v>38</v>
      </c>
      <c r="V1319" s="28" t="s">
        <v>764</v>
      </c>
      <c r="W1319" s="7" t="s">
        <v>38</v>
      </c>
      <c r="X1319" s="7" t="s">
        <v>38</v>
      </c>
      <c r="Y1319" s="5" t="s">
        <v>38</v>
      </c>
      <c r="Z1319" s="5" t="s">
        <v>38</v>
      </c>
      <c r="AA1319" s="6" t="s">
        <v>38</v>
      </c>
      <c r="AB1319" s="6" t="s">
        <v>38</v>
      </c>
      <c r="AC1319" s="6" t="s">
        <v>38</v>
      </c>
      <c r="AD1319" s="6" t="s">
        <v>38</v>
      </c>
      <c r="AE1319" s="6" t="s">
        <v>38</v>
      </c>
    </row>
    <row r="1320">
      <c r="A1320" s="28" t="s">
        <v>4397</v>
      </c>
      <c r="B1320" s="6" t="s">
        <v>4398</v>
      </c>
      <c r="C1320" s="6" t="s">
        <v>4399</v>
      </c>
      <c r="D1320" s="7" t="s">
        <v>4400</v>
      </c>
      <c r="E1320" s="28" t="s">
        <v>4401</v>
      </c>
      <c r="F1320" s="5" t="s">
        <v>740</v>
      </c>
      <c r="G1320" s="6" t="s">
        <v>800</v>
      </c>
      <c r="H1320" s="6" t="s">
        <v>38</v>
      </c>
      <c r="I1320" s="6" t="s">
        <v>38</v>
      </c>
      <c r="J1320" s="8" t="s">
        <v>1177</v>
      </c>
      <c r="K1320" s="5" t="s">
        <v>1178</v>
      </c>
      <c r="L1320" s="7" t="s">
        <v>1179</v>
      </c>
      <c r="M1320" s="9">
        <v>6180</v>
      </c>
      <c r="N1320" s="5" t="s">
        <v>231</v>
      </c>
      <c r="O1320" s="32">
        <v>44490.5577846065</v>
      </c>
      <c r="P1320" s="33">
        <v>44491.1738429051</v>
      </c>
      <c r="Q1320" s="28" t="s">
        <v>38</v>
      </c>
      <c r="R1320" s="29" t="s">
        <v>38</v>
      </c>
      <c r="S1320" s="28" t="s">
        <v>74</v>
      </c>
      <c r="T1320" s="28" t="s">
        <v>38</v>
      </c>
      <c r="U1320" s="5" t="s">
        <v>38</v>
      </c>
      <c r="V1320" s="28" t="s">
        <v>346</v>
      </c>
      <c r="W1320" s="7" t="s">
        <v>38</v>
      </c>
      <c r="X1320" s="7" t="s">
        <v>38</v>
      </c>
      <c r="Y1320" s="5" t="s">
        <v>38</v>
      </c>
      <c r="Z1320" s="5" t="s">
        <v>38</v>
      </c>
      <c r="AA1320" s="6" t="s">
        <v>38</v>
      </c>
      <c r="AB1320" s="6" t="s">
        <v>38</v>
      </c>
      <c r="AC1320" s="6" t="s">
        <v>38</v>
      </c>
      <c r="AD1320" s="6" t="s">
        <v>38</v>
      </c>
      <c r="AE1320" s="6" t="s">
        <v>38</v>
      </c>
    </row>
    <row r="1321">
      <c r="A1321" s="28" t="s">
        <v>4402</v>
      </c>
      <c r="B1321" s="6" t="s">
        <v>4403</v>
      </c>
      <c r="C1321" s="6" t="s">
        <v>4399</v>
      </c>
      <c r="D1321" s="7" t="s">
        <v>4400</v>
      </c>
      <c r="E1321" s="28" t="s">
        <v>4401</v>
      </c>
      <c r="F1321" s="5" t="s">
        <v>740</v>
      </c>
      <c r="G1321" s="6" t="s">
        <v>800</v>
      </c>
      <c r="H1321" s="6" t="s">
        <v>38</v>
      </c>
      <c r="I1321" s="6" t="s">
        <v>38</v>
      </c>
      <c r="J1321" s="8" t="s">
        <v>1033</v>
      </c>
      <c r="K1321" s="5" t="s">
        <v>1034</v>
      </c>
      <c r="L1321" s="7" t="s">
        <v>1035</v>
      </c>
      <c r="M1321" s="9">
        <v>6190</v>
      </c>
      <c r="N1321" s="5" t="s">
        <v>231</v>
      </c>
      <c r="O1321" s="32">
        <v>44490.5577849537</v>
      </c>
      <c r="P1321" s="33">
        <v>44491.1738429051</v>
      </c>
      <c r="Q1321" s="28" t="s">
        <v>38</v>
      </c>
      <c r="R1321" s="29" t="s">
        <v>38</v>
      </c>
      <c r="S1321" s="28" t="s">
        <v>74</v>
      </c>
      <c r="T1321" s="28" t="s">
        <v>38</v>
      </c>
      <c r="U1321" s="5" t="s">
        <v>38</v>
      </c>
      <c r="V1321" s="28" t="s">
        <v>346</v>
      </c>
      <c r="W1321" s="7" t="s">
        <v>38</v>
      </c>
      <c r="X1321" s="7" t="s">
        <v>38</v>
      </c>
      <c r="Y1321" s="5" t="s">
        <v>38</v>
      </c>
      <c r="Z1321" s="5" t="s">
        <v>38</v>
      </c>
      <c r="AA1321" s="6" t="s">
        <v>38</v>
      </c>
      <c r="AB1321" s="6" t="s">
        <v>38</v>
      </c>
      <c r="AC1321" s="6" t="s">
        <v>38</v>
      </c>
      <c r="AD1321" s="6" t="s">
        <v>38</v>
      </c>
      <c r="AE1321" s="6" t="s">
        <v>38</v>
      </c>
    </row>
    <row r="1322">
      <c r="A1322" s="28" t="s">
        <v>4404</v>
      </c>
      <c r="B1322" s="6" t="s">
        <v>4405</v>
      </c>
      <c r="C1322" s="6" t="s">
        <v>4399</v>
      </c>
      <c r="D1322" s="7" t="s">
        <v>4400</v>
      </c>
      <c r="E1322" s="28" t="s">
        <v>4401</v>
      </c>
      <c r="F1322" s="5" t="s">
        <v>740</v>
      </c>
      <c r="G1322" s="6" t="s">
        <v>800</v>
      </c>
      <c r="H1322" s="6" t="s">
        <v>38</v>
      </c>
      <c r="I1322" s="6" t="s">
        <v>38</v>
      </c>
      <c r="J1322" s="8" t="s">
        <v>1028</v>
      </c>
      <c r="K1322" s="5" t="s">
        <v>1029</v>
      </c>
      <c r="L1322" s="7" t="s">
        <v>1030</v>
      </c>
      <c r="M1322" s="9">
        <v>6200</v>
      </c>
      <c r="N1322" s="5" t="s">
        <v>231</v>
      </c>
      <c r="O1322" s="32">
        <v>44490.5577853357</v>
      </c>
      <c r="P1322" s="33">
        <v>44491.1738429051</v>
      </c>
      <c r="Q1322" s="28" t="s">
        <v>38</v>
      </c>
      <c r="R1322" s="29" t="s">
        <v>38</v>
      </c>
      <c r="S1322" s="28" t="s">
        <v>74</v>
      </c>
      <c r="T1322" s="28" t="s">
        <v>38</v>
      </c>
      <c r="U1322" s="5" t="s">
        <v>38</v>
      </c>
      <c r="V1322" s="28" t="s">
        <v>346</v>
      </c>
      <c r="W1322" s="7" t="s">
        <v>38</v>
      </c>
      <c r="X1322" s="7" t="s">
        <v>38</v>
      </c>
      <c r="Y1322" s="5" t="s">
        <v>38</v>
      </c>
      <c r="Z1322" s="5" t="s">
        <v>38</v>
      </c>
      <c r="AA1322" s="6" t="s">
        <v>38</v>
      </c>
      <c r="AB1322" s="6" t="s">
        <v>38</v>
      </c>
      <c r="AC1322" s="6" t="s">
        <v>38</v>
      </c>
      <c r="AD1322" s="6" t="s">
        <v>38</v>
      </c>
      <c r="AE1322" s="6" t="s">
        <v>38</v>
      </c>
    </row>
    <row r="1323">
      <c r="A1323" s="28" t="s">
        <v>4406</v>
      </c>
      <c r="B1323" s="6" t="s">
        <v>4407</v>
      </c>
      <c r="C1323" s="6" t="s">
        <v>4399</v>
      </c>
      <c r="D1323" s="7" t="s">
        <v>4400</v>
      </c>
      <c r="E1323" s="28" t="s">
        <v>4401</v>
      </c>
      <c r="F1323" s="5" t="s">
        <v>740</v>
      </c>
      <c r="G1323" s="6" t="s">
        <v>800</v>
      </c>
      <c r="H1323" s="6" t="s">
        <v>38</v>
      </c>
      <c r="I1323" s="6" t="s">
        <v>38</v>
      </c>
      <c r="J1323" s="8" t="s">
        <v>1454</v>
      </c>
      <c r="K1323" s="5" t="s">
        <v>1455</v>
      </c>
      <c r="L1323" s="7" t="s">
        <v>1456</v>
      </c>
      <c r="M1323" s="9">
        <v>6210</v>
      </c>
      <c r="N1323" s="5" t="s">
        <v>231</v>
      </c>
      <c r="O1323" s="32">
        <v>44490.5577856829</v>
      </c>
      <c r="P1323" s="33">
        <v>44491.1738430903</v>
      </c>
      <c r="Q1323" s="28" t="s">
        <v>38</v>
      </c>
      <c r="R1323" s="29" t="s">
        <v>38</v>
      </c>
      <c r="S1323" s="28" t="s">
        <v>74</v>
      </c>
      <c r="T1323" s="28" t="s">
        <v>38</v>
      </c>
      <c r="U1323" s="5" t="s">
        <v>38</v>
      </c>
      <c r="V1323" s="28" t="s">
        <v>210</v>
      </c>
      <c r="W1323" s="7" t="s">
        <v>38</v>
      </c>
      <c r="X1323" s="7" t="s">
        <v>38</v>
      </c>
      <c r="Y1323" s="5" t="s">
        <v>38</v>
      </c>
      <c r="Z1323" s="5" t="s">
        <v>38</v>
      </c>
      <c r="AA1323" s="6" t="s">
        <v>38</v>
      </c>
      <c r="AB1323" s="6" t="s">
        <v>38</v>
      </c>
      <c r="AC1323" s="6" t="s">
        <v>38</v>
      </c>
      <c r="AD1323" s="6" t="s">
        <v>38</v>
      </c>
      <c r="AE1323" s="6" t="s">
        <v>38</v>
      </c>
    </row>
    <row r="1324">
      <c r="A1324" s="28" t="s">
        <v>4408</v>
      </c>
      <c r="B1324" s="6" t="s">
        <v>4409</v>
      </c>
      <c r="C1324" s="6" t="s">
        <v>4399</v>
      </c>
      <c r="D1324" s="7" t="s">
        <v>4400</v>
      </c>
      <c r="E1324" s="28" t="s">
        <v>4401</v>
      </c>
      <c r="F1324" s="5" t="s">
        <v>740</v>
      </c>
      <c r="G1324" s="6" t="s">
        <v>800</v>
      </c>
      <c r="H1324" s="6" t="s">
        <v>38</v>
      </c>
      <c r="I1324" s="6" t="s">
        <v>38</v>
      </c>
      <c r="J1324" s="8" t="s">
        <v>1454</v>
      </c>
      <c r="K1324" s="5" t="s">
        <v>1455</v>
      </c>
      <c r="L1324" s="7" t="s">
        <v>1456</v>
      </c>
      <c r="M1324" s="9">
        <v>6220</v>
      </c>
      <c r="N1324" s="5" t="s">
        <v>231</v>
      </c>
      <c r="O1324" s="32">
        <v>44490.5577862269</v>
      </c>
      <c r="P1324" s="33">
        <v>44491.1738430903</v>
      </c>
      <c r="Q1324" s="28" t="s">
        <v>38</v>
      </c>
      <c r="R1324" s="29" t="s">
        <v>38</v>
      </c>
      <c r="S1324" s="28" t="s">
        <v>74</v>
      </c>
      <c r="T1324" s="28" t="s">
        <v>38</v>
      </c>
      <c r="U1324" s="5" t="s">
        <v>38</v>
      </c>
      <c r="V1324" s="28" t="s">
        <v>210</v>
      </c>
      <c r="W1324" s="7" t="s">
        <v>38</v>
      </c>
      <c r="X1324" s="7" t="s">
        <v>38</v>
      </c>
      <c r="Y1324" s="5" t="s">
        <v>38</v>
      </c>
      <c r="Z1324" s="5" t="s">
        <v>38</v>
      </c>
      <c r="AA1324" s="6" t="s">
        <v>38</v>
      </c>
      <c r="AB1324" s="6" t="s">
        <v>38</v>
      </c>
      <c r="AC1324" s="6" t="s">
        <v>38</v>
      </c>
      <c r="AD1324" s="6" t="s">
        <v>38</v>
      </c>
      <c r="AE1324" s="6" t="s">
        <v>38</v>
      </c>
    </row>
    <row r="1325">
      <c r="A1325" s="28" t="s">
        <v>4410</v>
      </c>
      <c r="B1325" s="6" t="s">
        <v>4411</v>
      </c>
      <c r="C1325" s="6" t="s">
        <v>4399</v>
      </c>
      <c r="D1325" s="7" t="s">
        <v>4400</v>
      </c>
      <c r="E1325" s="28" t="s">
        <v>4401</v>
      </c>
      <c r="F1325" s="5" t="s">
        <v>740</v>
      </c>
      <c r="G1325" s="6" t="s">
        <v>800</v>
      </c>
      <c r="H1325" s="6" t="s">
        <v>38</v>
      </c>
      <c r="I1325" s="6" t="s">
        <v>38</v>
      </c>
      <c r="J1325" s="8" t="s">
        <v>1556</v>
      </c>
      <c r="K1325" s="5" t="s">
        <v>1557</v>
      </c>
      <c r="L1325" s="7" t="s">
        <v>1558</v>
      </c>
      <c r="M1325" s="9">
        <v>6230</v>
      </c>
      <c r="N1325" s="5" t="s">
        <v>60</v>
      </c>
      <c r="O1325" s="32">
        <v>44490.5577862269</v>
      </c>
      <c r="P1325" s="33">
        <v>44491.1738430903</v>
      </c>
      <c r="Q1325" s="28" t="s">
        <v>38</v>
      </c>
      <c r="R1325" s="29" t="s">
        <v>38</v>
      </c>
      <c r="S1325" s="28" t="s">
        <v>74</v>
      </c>
      <c r="T1325" s="28" t="s">
        <v>38</v>
      </c>
      <c r="U1325" s="5" t="s">
        <v>38</v>
      </c>
      <c r="V1325" s="28" t="s">
        <v>1553</v>
      </c>
      <c r="W1325" s="7" t="s">
        <v>38</v>
      </c>
      <c r="X1325" s="7" t="s">
        <v>38</v>
      </c>
      <c r="Y1325" s="5" t="s">
        <v>38</v>
      </c>
      <c r="Z1325" s="5" t="s">
        <v>38</v>
      </c>
      <c r="AA1325" s="6" t="s">
        <v>38</v>
      </c>
      <c r="AB1325" s="6" t="s">
        <v>38</v>
      </c>
      <c r="AC1325" s="6" t="s">
        <v>38</v>
      </c>
      <c r="AD1325" s="6" t="s">
        <v>38</v>
      </c>
      <c r="AE1325" s="6" t="s">
        <v>38</v>
      </c>
    </row>
    <row r="1326">
      <c r="A1326" s="28" t="s">
        <v>4412</v>
      </c>
      <c r="B1326" s="6" t="s">
        <v>4413</v>
      </c>
      <c r="C1326" s="6" t="s">
        <v>4414</v>
      </c>
      <c r="D1326" s="7" t="s">
        <v>4415</v>
      </c>
      <c r="E1326" s="28" t="s">
        <v>4416</v>
      </c>
      <c r="F1326" s="5" t="s">
        <v>740</v>
      </c>
      <c r="G1326" s="6" t="s">
        <v>38</v>
      </c>
      <c r="H1326" s="6" t="s">
        <v>38</v>
      </c>
      <c r="I1326" s="6" t="s">
        <v>38</v>
      </c>
      <c r="J1326" s="8" t="s">
        <v>955</v>
      </c>
      <c r="K1326" s="5" t="s">
        <v>956</v>
      </c>
      <c r="L1326" s="7" t="s">
        <v>957</v>
      </c>
      <c r="M1326" s="9">
        <v>6240</v>
      </c>
      <c r="N1326" s="5" t="s">
        <v>60</v>
      </c>
      <c r="O1326" s="32">
        <v>44490.5586590625</v>
      </c>
      <c r="P1326" s="33">
        <v>44491.23105</v>
      </c>
      <c r="Q1326" s="28" t="s">
        <v>38</v>
      </c>
      <c r="R1326" s="29" t="s">
        <v>38</v>
      </c>
      <c r="S1326" s="28" t="s">
        <v>38</v>
      </c>
      <c r="T1326" s="28" t="s">
        <v>38</v>
      </c>
      <c r="U1326" s="5" t="s">
        <v>38</v>
      </c>
      <c r="V1326" s="28" t="s">
        <v>240</v>
      </c>
      <c r="W1326" s="7" t="s">
        <v>38</v>
      </c>
      <c r="X1326" s="7" t="s">
        <v>38</v>
      </c>
      <c r="Y1326" s="5" t="s">
        <v>38</v>
      </c>
      <c r="Z1326" s="5" t="s">
        <v>38</v>
      </c>
      <c r="AA1326" s="6" t="s">
        <v>38</v>
      </c>
      <c r="AB1326" s="6" t="s">
        <v>38</v>
      </c>
      <c r="AC1326" s="6" t="s">
        <v>38</v>
      </c>
      <c r="AD1326" s="6" t="s">
        <v>38</v>
      </c>
      <c r="AE1326" s="6" t="s">
        <v>38</v>
      </c>
    </row>
    <row r="1327">
      <c r="A1327" s="28" t="s">
        <v>4417</v>
      </c>
      <c r="B1327" s="6" t="s">
        <v>4418</v>
      </c>
      <c r="C1327" s="6" t="s">
        <v>4414</v>
      </c>
      <c r="D1327" s="7" t="s">
        <v>4415</v>
      </c>
      <c r="E1327" s="28" t="s">
        <v>4416</v>
      </c>
      <c r="F1327" s="5" t="s">
        <v>740</v>
      </c>
      <c r="G1327" s="6" t="s">
        <v>38</v>
      </c>
      <c r="H1327" s="6" t="s">
        <v>38</v>
      </c>
      <c r="I1327" s="6" t="s">
        <v>38</v>
      </c>
      <c r="J1327" s="8" t="s">
        <v>960</v>
      </c>
      <c r="K1327" s="5" t="s">
        <v>961</v>
      </c>
      <c r="L1327" s="7" t="s">
        <v>962</v>
      </c>
      <c r="M1327" s="9">
        <v>6700</v>
      </c>
      <c r="N1327" s="5" t="s">
        <v>60</v>
      </c>
      <c r="O1327" s="32">
        <v>44490.5606251968</v>
      </c>
      <c r="P1327" s="33">
        <v>44491.23105</v>
      </c>
      <c r="Q1327" s="28" t="s">
        <v>38</v>
      </c>
      <c r="R1327" s="29" t="s">
        <v>38</v>
      </c>
      <c r="S1327" s="28" t="s">
        <v>38</v>
      </c>
      <c r="T1327" s="28" t="s">
        <v>38</v>
      </c>
      <c r="U1327" s="5" t="s">
        <v>38</v>
      </c>
      <c r="V1327" s="28" t="s">
        <v>240</v>
      </c>
      <c r="W1327" s="7" t="s">
        <v>38</v>
      </c>
      <c r="X1327" s="7" t="s">
        <v>38</v>
      </c>
      <c r="Y1327" s="5" t="s">
        <v>38</v>
      </c>
      <c r="Z1327" s="5" t="s">
        <v>38</v>
      </c>
      <c r="AA1327" s="6" t="s">
        <v>38</v>
      </c>
      <c r="AB1327" s="6" t="s">
        <v>38</v>
      </c>
      <c r="AC1327" s="6" t="s">
        <v>38</v>
      </c>
      <c r="AD1327" s="6" t="s">
        <v>38</v>
      </c>
      <c r="AE1327" s="6" t="s">
        <v>38</v>
      </c>
    </row>
    <row r="1328">
      <c r="A1328" s="28" t="s">
        <v>4419</v>
      </c>
      <c r="B1328" s="6" t="s">
        <v>4420</v>
      </c>
      <c r="C1328" s="6" t="s">
        <v>2124</v>
      </c>
      <c r="D1328" s="7" t="s">
        <v>4421</v>
      </c>
      <c r="E1328" s="28" t="s">
        <v>4422</v>
      </c>
      <c r="F1328" s="5" t="s">
        <v>22</v>
      </c>
      <c r="G1328" s="6" t="s">
        <v>741</v>
      </c>
      <c r="H1328" s="6" t="s">
        <v>38</v>
      </c>
      <c r="I1328" s="6" t="s">
        <v>38</v>
      </c>
      <c r="J1328" s="8" t="s">
        <v>183</v>
      </c>
      <c r="K1328" s="5" t="s">
        <v>184</v>
      </c>
      <c r="L1328" s="7" t="s">
        <v>185</v>
      </c>
      <c r="M1328" s="9">
        <v>6260</v>
      </c>
      <c r="N1328" s="5" t="s">
        <v>805</v>
      </c>
      <c r="O1328" s="32">
        <v>44490.5607984144</v>
      </c>
      <c r="P1328" s="33">
        <v>44490.5711269676</v>
      </c>
      <c r="Q1328" s="28" t="s">
        <v>38</v>
      </c>
      <c r="R1328" s="29" t="s">
        <v>38</v>
      </c>
      <c r="S1328" s="28" t="s">
        <v>160</v>
      </c>
      <c r="T1328" s="28" t="s">
        <v>806</v>
      </c>
      <c r="U1328" s="5" t="s">
        <v>784</v>
      </c>
      <c r="V1328" s="28" t="s">
        <v>4423</v>
      </c>
      <c r="W1328" s="7" t="s">
        <v>4424</v>
      </c>
      <c r="X1328" s="7" t="s">
        <v>38</v>
      </c>
      <c r="Y1328" s="5" t="s">
        <v>786</v>
      </c>
      <c r="Z1328" s="5" t="s">
        <v>38</v>
      </c>
      <c r="AA1328" s="6" t="s">
        <v>38</v>
      </c>
      <c r="AB1328" s="6" t="s">
        <v>38</v>
      </c>
      <c r="AC1328" s="6" t="s">
        <v>38</v>
      </c>
      <c r="AD1328" s="6" t="s">
        <v>38</v>
      </c>
      <c r="AE1328" s="6" t="s">
        <v>38</v>
      </c>
    </row>
    <row r="1329">
      <c r="A1329" s="28" t="s">
        <v>4425</v>
      </c>
      <c r="B1329" s="6" t="s">
        <v>4426</v>
      </c>
      <c r="C1329" s="6" t="s">
        <v>2124</v>
      </c>
      <c r="D1329" s="7" t="s">
        <v>4421</v>
      </c>
      <c r="E1329" s="28" t="s">
        <v>4422</v>
      </c>
      <c r="F1329" s="5" t="s">
        <v>22</v>
      </c>
      <c r="G1329" s="6" t="s">
        <v>741</v>
      </c>
      <c r="H1329" s="6" t="s">
        <v>38</v>
      </c>
      <c r="I1329" s="6" t="s">
        <v>38</v>
      </c>
      <c r="J1329" s="8" t="s">
        <v>302</v>
      </c>
      <c r="K1329" s="5" t="s">
        <v>303</v>
      </c>
      <c r="L1329" s="7" t="s">
        <v>147</v>
      </c>
      <c r="M1329" s="9">
        <v>6270</v>
      </c>
      <c r="N1329" s="5" t="s">
        <v>805</v>
      </c>
      <c r="O1329" s="32">
        <v>44490.5608085648</v>
      </c>
      <c r="P1329" s="33">
        <v>44490.5711269676</v>
      </c>
      <c r="Q1329" s="28" t="s">
        <v>38</v>
      </c>
      <c r="R1329" s="29" t="s">
        <v>38</v>
      </c>
      <c r="S1329" s="28" t="s">
        <v>160</v>
      </c>
      <c r="T1329" s="28" t="s">
        <v>806</v>
      </c>
      <c r="U1329" s="5" t="s">
        <v>784</v>
      </c>
      <c r="V1329" s="30" t="s">
        <v>2129</v>
      </c>
      <c r="W1329" s="7" t="s">
        <v>4427</v>
      </c>
      <c r="X1329" s="7" t="s">
        <v>38</v>
      </c>
      <c r="Y1329" s="5" t="s">
        <v>786</v>
      </c>
      <c r="Z1329" s="5" t="s">
        <v>38</v>
      </c>
      <c r="AA1329" s="6" t="s">
        <v>38</v>
      </c>
      <c r="AB1329" s="6" t="s">
        <v>38</v>
      </c>
      <c r="AC1329" s="6" t="s">
        <v>38</v>
      </c>
      <c r="AD1329" s="6" t="s">
        <v>38</v>
      </c>
      <c r="AE1329" s="6" t="s">
        <v>38</v>
      </c>
    </row>
    <row r="1330">
      <c r="A1330" s="28" t="s">
        <v>4428</v>
      </c>
      <c r="B1330" s="6" t="s">
        <v>4426</v>
      </c>
      <c r="C1330" s="6" t="s">
        <v>2124</v>
      </c>
      <c r="D1330" s="7" t="s">
        <v>4421</v>
      </c>
      <c r="E1330" s="28" t="s">
        <v>4422</v>
      </c>
      <c r="F1330" s="5" t="s">
        <v>22</v>
      </c>
      <c r="G1330" s="6" t="s">
        <v>741</v>
      </c>
      <c r="H1330" s="6" t="s">
        <v>38</v>
      </c>
      <c r="I1330" s="6" t="s">
        <v>38</v>
      </c>
      <c r="J1330" s="8" t="s">
        <v>302</v>
      </c>
      <c r="K1330" s="5" t="s">
        <v>303</v>
      </c>
      <c r="L1330" s="7" t="s">
        <v>147</v>
      </c>
      <c r="M1330" s="9">
        <v>6280</v>
      </c>
      <c r="N1330" s="5" t="s">
        <v>805</v>
      </c>
      <c r="O1330" s="32">
        <v>44490.5608203704</v>
      </c>
      <c r="P1330" s="33">
        <v>44490.5711269676</v>
      </c>
      <c r="Q1330" s="28" t="s">
        <v>38</v>
      </c>
      <c r="R1330" s="29" t="s">
        <v>38</v>
      </c>
      <c r="S1330" s="28" t="s">
        <v>160</v>
      </c>
      <c r="T1330" s="28" t="s">
        <v>1759</v>
      </c>
      <c r="U1330" s="5" t="s">
        <v>784</v>
      </c>
      <c r="V1330" s="30" t="s">
        <v>2129</v>
      </c>
      <c r="W1330" s="7" t="s">
        <v>4429</v>
      </c>
      <c r="X1330" s="7" t="s">
        <v>38</v>
      </c>
      <c r="Y1330" s="5" t="s">
        <v>786</v>
      </c>
      <c r="Z1330" s="5" t="s">
        <v>38</v>
      </c>
      <c r="AA1330" s="6" t="s">
        <v>38</v>
      </c>
      <c r="AB1330" s="6" t="s">
        <v>38</v>
      </c>
      <c r="AC1330" s="6" t="s">
        <v>38</v>
      </c>
      <c r="AD1330" s="6" t="s">
        <v>38</v>
      </c>
      <c r="AE1330" s="6" t="s">
        <v>38</v>
      </c>
    </row>
    <row r="1331">
      <c r="A1331" s="28" t="s">
        <v>4430</v>
      </c>
      <c r="B1331" s="6" t="s">
        <v>4426</v>
      </c>
      <c r="C1331" s="6" t="s">
        <v>2124</v>
      </c>
      <c r="D1331" s="7" t="s">
        <v>4421</v>
      </c>
      <c r="E1331" s="28" t="s">
        <v>4422</v>
      </c>
      <c r="F1331" s="5" t="s">
        <v>740</v>
      </c>
      <c r="G1331" s="6" t="s">
        <v>741</v>
      </c>
      <c r="H1331" s="6" t="s">
        <v>38</v>
      </c>
      <c r="I1331" s="6" t="s">
        <v>38</v>
      </c>
      <c r="J1331" s="8" t="s">
        <v>302</v>
      </c>
      <c r="K1331" s="5" t="s">
        <v>303</v>
      </c>
      <c r="L1331" s="7" t="s">
        <v>147</v>
      </c>
      <c r="M1331" s="9">
        <v>6290</v>
      </c>
      <c r="N1331" s="5" t="s">
        <v>73</v>
      </c>
      <c r="O1331" s="32">
        <v>44490.5608308681</v>
      </c>
      <c r="P1331" s="33">
        <v>44490.5711271644</v>
      </c>
      <c r="Q1331" s="28" t="s">
        <v>38</v>
      </c>
      <c r="R1331" s="29" t="s">
        <v>38</v>
      </c>
      <c r="S1331" s="28" t="s">
        <v>160</v>
      </c>
      <c r="T1331" s="28" t="s">
        <v>38</v>
      </c>
      <c r="U1331" s="5" t="s">
        <v>38</v>
      </c>
      <c r="V1331" s="30" t="s">
        <v>2129</v>
      </c>
      <c r="W1331" s="7" t="s">
        <v>38</v>
      </c>
      <c r="X1331" s="7" t="s">
        <v>38</v>
      </c>
      <c r="Y1331" s="5" t="s">
        <v>38</v>
      </c>
      <c r="Z1331" s="5" t="s">
        <v>38</v>
      </c>
      <c r="AA1331" s="6" t="s">
        <v>38</v>
      </c>
      <c r="AB1331" s="6" t="s">
        <v>38</v>
      </c>
      <c r="AC1331" s="6" t="s">
        <v>38</v>
      </c>
      <c r="AD1331" s="6" t="s">
        <v>38</v>
      </c>
      <c r="AE1331" s="6" t="s">
        <v>38</v>
      </c>
    </row>
    <row r="1332">
      <c r="A1332" s="28" t="s">
        <v>4431</v>
      </c>
      <c r="B1332" s="6" t="s">
        <v>4432</v>
      </c>
      <c r="C1332" s="6" t="s">
        <v>1391</v>
      </c>
      <c r="D1332" s="7" t="s">
        <v>4433</v>
      </c>
      <c r="E1332" s="28" t="s">
        <v>4434</v>
      </c>
      <c r="F1332" s="5" t="s">
        <v>740</v>
      </c>
      <c r="G1332" s="6" t="s">
        <v>56</v>
      </c>
      <c r="H1332" s="6" t="s">
        <v>38</v>
      </c>
      <c r="I1332" s="6" t="s">
        <v>38</v>
      </c>
      <c r="J1332" s="8" t="s">
        <v>620</v>
      </c>
      <c r="K1332" s="5" t="s">
        <v>621</v>
      </c>
      <c r="L1332" s="7" t="s">
        <v>622</v>
      </c>
      <c r="M1332" s="9">
        <v>6300</v>
      </c>
      <c r="N1332" s="5" t="s">
        <v>73</v>
      </c>
      <c r="O1332" s="32">
        <v>44490.5626331829</v>
      </c>
      <c r="P1332" s="33">
        <v>44491.2615846065</v>
      </c>
      <c r="Q1332" s="28" t="s">
        <v>38</v>
      </c>
      <c r="R1332" s="29" t="s">
        <v>38</v>
      </c>
      <c r="S1332" s="28" t="s">
        <v>74</v>
      </c>
      <c r="T1332" s="28" t="s">
        <v>38</v>
      </c>
      <c r="U1332" s="5" t="s">
        <v>38</v>
      </c>
      <c r="V1332" s="28" t="s">
        <v>662</v>
      </c>
      <c r="W1332" s="7" t="s">
        <v>38</v>
      </c>
      <c r="X1332" s="7" t="s">
        <v>38</v>
      </c>
      <c r="Y1332" s="5" t="s">
        <v>38</v>
      </c>
      <c r="Z1332" s="5" t="s">
        <v>38</v>
      </c>
      <c r="AA1332" s="6" t="s">
        <v>38</v>
      </c>
      <c r="AB1332" s="6" t="s">
        <v>38</v>
      </c>
      <c r="AC1332" s="6" t="s">
        <v>38</v>
      </c>
      <c r="AD1332" s="6" t="s">
        <v>38</v>
      </c>
      <c r="AE1332" s="6" t="s">
        <v>38</v>
      </c>
    </row>
    <row r="1333">
      <c r="A1333" s="28" t="s">
        <v>4435</v>
      </c>
      <c r="B1333" s="6" t="s">
        <v>4436</v>
      </c>
      <c r="C1333" s="6" t="s">
        <v>1391</v>
      </c>
      <c r="D1333" s="7" t="s">
        <v>4437</v>
      </c>
      <c r="E1333" s="28" t="s">
        <v>4438</v>
      </c>
      <c r="F1333" s="5" t="s">
        <v>22</v>
      </c>
      <c r="G1333" s="6" t="s">
        <v>741</v>
      </c>
      <c r="H1333" s="6" t="s">
        <v>38</v>
      </c>
      <c r="I1333" s="6" t="s">
        <v>38</v>
      </c>
      <c r="J1333" s="8" t="s">
        <v>183</v>
      </c>
      <c r="K1333" s="5" t="s">
        <v>184</v>
      </c>
      <c r="L1333" s="7" t="s">
        <v>185</v>
      </c>
      <c r="M1333" s="9">
        <v>6310</v>
      </c>
      <c r="N1333" s="5" t="s">
        <v>746</v>
      </c>
      <c r="O1333" s="32">
        <v>44490.5679307523</v>
      </c>
      <c r="P1333" s="33">
        <v>44491.182330787</v>
      </c>
      <c r="Q1333" s="28" t="s">
        <v>38</v>
      </c>
      <c r="R1333" s="29" t="s">
        <v>4439</v>
      </c>
      <c r="S1333" s="28" t="s">
        <v>160</v>
      </c>
      <c r="T1333" s="28" t="s">
        <v>806</v>
      </c>
      <c r="U1333" s="5" t="s">
        <v>784</v>
      </c>
      <c r="V1333" s="28" t="s">
        <v>750</v>
      </c>
      <c r="W1333" s="7" t="s">
        <v>4440</v>
      </c>
      <c r="X1333" s="7" t="s">
        <v>38</v>
      </c>
      <c r="Y1333" s="5" t="s">
        <v>786</v>
      </c>
      <c r="Z1333" s="5" t="s">
        <v>38</v>
      </c>
      <c r="AA1333" s="6" t="s">
        <v>38</v>
      </c>
      <c r="AB1333" s="6" t="s">
        <v>38</v>
      </c>
      <c r="AC1333" s="6" t="s">
        <v>38</v>
      </c>
      <c r="AD1333" s="6" t="s">
        <v>38</v>
      </c>
      <c r="AE1333" s="6" t="s">
        <v>38</v>
      </c>
    </row>
    <row r="1334">
      <c r="A1334" s="28" t="s">
        <v>4441</v>
      </c>
      <c r="B1334" s="6" t="s">
        <v>4442</v>
      </c>
      <c r="C1334" s="6" t="s">
        <v>1391</v>
      </c>
      <c r="D1334" s="7" t="s">
        <v>4437</v>
      </c>
      <c r="E1334" s="28" t="s">
        <v>4438</v>
      </c>
      <c r="F1334" s="5" t="s">
        <v>22</v>
      </c>
      <c r="G1334" s="6" t="s">
        <v>741</v>
      </c>
      <c r="H1334" s="6" t="s">
        <v>38</v>
      </c>
      <c r="I1334" s="6" t="s">
        <v>38</v>
      </c>
      <c r="J1334" s="8" t="s">
        <v>183</v>
      </c>
      <c r="K1334" s="5" t="s">
        <v>184</v>
      </c>
      <c r="L1334" s="7" t="s">
        <v>185</v>
      </c>
      <c r="M1334" s="9">
        <v>6320</v>
      </c>
      <c r="N1334" s="5" t="s">
        <v>746</v>
      </c>
      <c r="O1334" s="32">
        <v>44490.5679421296</v>
      </c>
      <c r="P1334" s="33">
        <v>44491.182330787</v>
      </c>
      <c r="Q1334" s="28" t="s">
        <v>38</v>
      </c>
      <c r="R1334" s="29" t="s">
        <v>4443</v>
      </c>
      <c r="S1334" s="28" t="s">
        <v>160</v>
      </c>
      <c r="T1334" s="28" t="s">
        <v>1267</v>
      </c>
      <c r="U1334" s="5" t="s">
        <v>784</v>
      </c>
      <c r="V1334" s="28" t="s">
        <v>3840</v>
      </c>
      <c r="W1334" s="7" t="s">
        <v>4444</v>
      </c>
      <c r="X1334" s="7" t="s">
        <v>38</v>
      </c>
      <c r="Y1334" s="5" t="s">
        <v>786</v>
      </c>
      <c r="Z1334" s="5" t="s">
        <v>38</v>
      </c>
      <c r="AA1334" s="6" t="s">
        <v>38</v>
      </c>
      <c r="AB1334" s="6" t="s">
        <v>38</v>
      </c>
      <c r="AC1334" s="6" t="s">
        <v>38</v>
      </c>
      <c r="AD1334" s="6" t="s">
        <v>38</v>
      </c>
      <c r="AE1334" s="6" t="s">
        <v>38</v>
      </c>
    </row>
    <row r="1335">
      <c r="A1335" s="28" t="s">
        <v>4445</v>
      </c>
      <c r="B1335" s="6" t="s">
        <v>4446</v>
      </c>
      <c r="C1335" s="6" t="s">
        <v>1391</v>
      </c>
      <c r="D1335" s="7" t="s">
        <v>4437</v>
      </c>
      <c r="E1335" s="28" t="s">
        <v>4438</v>
      </c>
      <c r="F1335" s="5" t="s">
        <v>740</v>
      </c>
      <c r="G1335" s="6" t="s">
        <v>741</v>
      </c>
      <c r="H1335" s="6" t="s">
        <v>38</v>
      </c>
      <c r="I1335" s="6" t="s">
        <v>38</v>
      </c>
      <c r="J1335" s="8" t="s">
        <v>302</v>
      </c>
      <c r="K1335" s="5" t="s">
        <v>303</v>
      </c>
      <c r="L1335" s="7" t="s">
        <v>147</v>
      </c>
      <c r="M1335" s="9">
        <v>6330</v>
      </c>
      <c r="N1335" s="5" t="s">
        <v>73</v>
      </c>
      <c r="O1335" s="32">
        <v>44490.5679549769</v>
      </c>
      <c r="P1335" s="33">
        <v>44491.1823305903</v>
      </c>
      <c r="Q1335" s="28" t="s">
        <v>38</v>
      </c>
      <c r="R1335" s="29" t="s">
        <v>38</v>
      </c>
      <c r="S1335" s="28" t="s">
        <v>160</v>
      </c>
      <c r="T1335" s="28" t="s">
        <v>38</v>
      </c>
      <c r="U1335" s="5" t="s">
        <v>38</v>
      </c>
      <c r="V1335" s="28" t="s">
        <v>750</v>
      </c>
      <c r="W1335" s="7" t="s">
        <v>38</v>
      </c>
      <c r="X1335" s="7" t="s">
        <v>38</v>
      </c>
      <c r="Y1335" s="5" t="s">
        <v>38</v>
      </c>
      <c r="Z1335" s="5" t="s">
        <v>38</v>
      </c>
      <c r="AA1335" s="6" t="s">
        <v>38</v>
      </c>
      <c r="AB1335" s="6" t="s">
        <v>38</v>
      </c>
      <c r="AC1335" s="6" t="s">
        <v>38</v>
      </c>
      <c r="AD1335" s="6" t="s">
        <v>38</v>
      </c>
      <c r="AE1335" s="6" t="s">
        <v>38</v>
      </c>
    </row>
    <row r="1336">
      <c r="A1336" s="28" t="s">
        <v>4447</v>
      </c>
      <c r="B1336" s="6" t="s">
        <v>4448</v>
      </c>
      <c r="C1336" s="6" t="s">
        <v>4009</v>
      </c>
      <c r="D1336" s="7" t="s">
        <v>4437</v>
      </c>
      <c r="E1336" s="28" t="s">
        <v>4438</v>
      </c>
      <c r="F1336" s="5" t="s">
        <v>745</v>
      </c>
      <c r="G1336" s="6" t="s">
        <v>37</v>
      </c>
      <c r="H1336" s="6" t="s">
        <v>38</v>
      </c>
      <c r="I1336" s="6" t="s">
        <v>38</v>
      </c>
      <c r="J1336" s="8" t="s">
        <v>702</v>
      </c>
      <c r="K1336" s="5" t="s">
        <v>703</v>
      </c>
      <c r="L1336" s="7" t="s">
        <v>704</v>
      </c>
      <c r="M1336" s="9">
        <v>6340</v>
      </c>
      <c r="N1336" s="5" t="s">
        <v>73</v>
      </c>
      <c r="O1336" s="32">
        <v>44490.5679551273</v>
      </c>
      <c r="P1336" s="33">
        <v>44491.1823305903</v>
      </c>
      <c r="Q1336" s="28" t="s">
        <v>38</v>
      </c>
      <c r="R1336" s="29" t="s">
        <v>38</v>
      </c>
      <c r="S1336" s="28" t="s">
        <v>160</v>
      </c>
      <c r="T1336" s="28" t="s">
        <v>38</v>
      </c>
      <c r="U1336" s="5" t="s">
        <v>38</v>
      </c>
      <c r="V1336" s="28" t="s">
        <v>705</v>
      </c>
      <c r="W1336" s="7" t="s">
        <v>38</v>
      </c>
      <c r="X1336" s="7" t="s">
        <v>38</v>
      </c>
      <c r="Y1336" s="5" t="s">
        <v>38</v>
      </c>
      <c r="Z1336" s="5" t="s">
        <v>38</v>
      </c>
      <c r="AA1336" s="6" t="s">
        <v>4449</v>
      </c>
      <c r="AB1336" s="6" t="s">
        <v>695</v>
      </c>
      <c r="AC1336" s="6" t="s">
        <v>126</v>
      </c>
      <c r="AD1336" s="6" t="s">
        <v>38</v>
      </c>
      <c r="AE1336" s="6" t="s">
        <v>38</v>
      </c>
    </row>
    <row r="1337">
      <c r="A1337" s="28" t="s">
        <v>4450</v>
      </c>
      <c r="B1337" s="6" t="s">
        <v>4451</v>
      </c>
      <c r="C1337" s="6" t="s">
        <v>1391</v>
      </c>
      <c r="D1337" s="7" t="s">
        <v>4437</v>
      </c>
      <c r="E1337" s="28" t="s">
        <v>4438</v>
      </c>
      <c r="F1337" s="5" t="s">
        <v>740</v>
      </c>
      <c r="G1337" s="6" t="s">
        <v>741</v>
      </c>
      <c r="H1337" s="6" t="s">
        <v>38</v>
      </c>
      <c r="I1337" s="6" t="s">
        <v>38</v>
      </c>
      <c r="J1337" s="8" t="s">
        <v>1408</v>
      </c>
      <c r="K1337" s="5" t="s">
        <v>1409</v>
      </c>
      <c r="L1337" s="7" t="s">
        <v>1410</v>
      </c>
      <c r="M1337" s="9">
        <v>6350</v>
      </c>
      <c r="N1337" s="5" t="s">
        <v>231</v>
      </c>
      <c r="O1337" s="32">
        <v>44490.5679556713</v>
      </c>
      <c r="P1337" s="33">
        <v>44491.1821238773</v>
      </c>
      <c r="Q1337" s="28" t="s">
        <v>38</v>
      </c>
      <c r="R1337" s="29" t="s">
        <v>38</v>
      </c>
      <c r="S1337" s="28" t="s">
        <v>74</v>
      </c>
      <c r="T1337" s="28" t="s">
        <v>38</v>
      </c>
      <c r="U1337" s="5" t="s">
        <v>38</v>
      </c>
      <c r="V1337" s="28" t="s">
        <v>329</v>
      </c>
      <c r="W1337" s="7" t="s">
        <v>38</v>
      </c>
      <c r="X1337" s="7" t="s">
        <v>38</v>
      </c>
      <c r="Y1337" s="5" t="s">
        <v>38</v>
      </c>
      <c r="Z1337" s="5" t="s">
        <v>38</v>
      </c>
      <c r="AA1337" s="6" t="s">
        <v>38</v>
      </c>
      <c r="AB1337" s="6" t="s">
        <v>38</v>
      </c>
      <c r="AC1337" s="6" t="s">
        <v>38</v>
      </c>
      <c r="AD1337" s="6" t="s">
        <v>38</v>
      </c>
      <c r="AE1337" s="6" t="s">
        <v>38</v>
      </c>
    </row>
    <row r="1338">
      <c r="A1338" s="28" t="s">
        <v>4452</v>
      </c>
      <c r="B1338" s="6" t="s">
        <v>4453</v>
      </c>
      <c r="C1338" s="6" t="s">
        <v>1391</v>
      </c>
      <c r="D1338" s="7" t="s">
        <v>4437</v>
      </c>
      <c r="E1338" s="28" t="s">
        <v>4438</v>
      </c>
      <c r="F1338" s="5" t="s">
        <v>740</v>
      </c>
      <c r="G1338" s="6" t="s">
        <v>741</v>
      </c>
      <c r="H1338" s="6" t="s">
        <v>38</v>
      </c>
      <c r="I1338" s="6" t="s">
        <v>38</v>
      </c>
      <c r="J1338" s="8" t="s">
        <v>2741</v>
      </c>
      <c r="K1338" s="5" t="s">
        <v>2742</v>
      </c>
      <c r="L1338" s="7" t="s">
        <v>2743</v>
      </c>
      <c r="M1338" s="9">
        <v>6360</v>
      </c>
      <c r="N1338" s="5" t="s">
        <v>231</v>
      </c>
      <c r="O1338" s="32">
        <v>44490.5679562153</v>
      </c>
      <c r="P1338" s="33">
        <v>44491.1821236921</v>
      </c>
      <c r="Q1338" s="28" t="s">
        <v>38</v>
      </c>
      <c r="R1338" s="29" t="s">
        <v>38</v>
      </c>
      <c r="S1338" s="28" t="s">
        <v>74</v>
      </c>
      <c r="T1338" s="28" t="s">
        <v>38</v>
      </c>
      <c r="U1338" s="5" t="s">
        <v>38</v>
      </c>
      <c r="V1338" s="28" t="s">
        <v>329</v>
      </c>
      <c r="W1338" s="7" t="s">
        <v>38</v>
      </c>
      <c r="X1338" s="7" t="s">
        <v>38</v>
      </c>
      <c r="Y1338" s="5" t="s">
        <v>38</v>
      </c>
      <c r="Z1338" s="5" t="s">
        <v>38</v>
      </c>
      <c r="AA1338" s="6" t="s">
        <v>38</v>
      </c>
      <c r="AB1338" s="6" t="s">
        <v>38</v>
      </c>
      <c r="AC1338" s="6" t="s">
        <v>38</v>
      </c>
      <c r="AD1338" s="6" t="s">
        <v>38</v>
      </c>
      <c r="AE1338" s="6" t="s">
        <v>38</v>
      </c>
    </row>
    <row r="1339">
      <c r="A1339" s="28" t="s">
        <v>4454</v>
      </c>
      <c r="B1339" s="6" t="s">
        <v>4455</v>
      </c>
      <c r="C1339" s="6" t="s">
        <v>4009</v>
      </c>
      <c r="D1339" s="7" t="s">
        <v>4437</v>
      </c>
      <c r="E1339" s="28" t="s">
        <v>4438</v>
      </c>
      <c r="F1339" s="5" t="s">
        <v>740</v>
      </c>
      <c r="G1339" s="6" t="s">
        <v>741</v>
      </c>
      <c r="H1339" s="6" t="s">
        <v>4456</v>
      </c>
      <c r="I1339" s="6" t="s">
        <v>38</v>
      </c>
      <c r="J1339" s="8" t="s">
        <v>2750</v>
      </c>
      <c r="K1339" s="5" t="s">
        <v>2751</v>
      </c>
      <c r="L1339" s="7" t="s">
        <v>2752</v>
      </c>
      <c r="M1339" s="9">
        <v>6370</v>
      </c>
      <c r="N1339" s="5" t="s">
        <v>73</v>
      </c>
      <c r="O1339" s="32">
        <v>44490.567956794</v>
      </c>
      <c r="P1339" s="33">
        <v>44491.2776764699</v>
      </c>
      <c r="Q1339" s="28" t="s">
        <v>38</v>
      </c>
      <c r="R1339" s="29" t="s">
        <v>38</v>
      </c>
      <c r="S1339" s="28" t="s">
        <v>74</v>
      </c>
      <c r="T1339" s="28" t="s">
        <v>38</v>
      </c>
      <c r="U1339" s="5" t="s">
        <v>38</v>
      </c>
      <c r="V1339" s="28" t="s">
        <v>329</v>
      </c>
      <c r="W1339" s="7" t="s">
        <v>38</v>
      </c>
      <c r="X1339" s="7" t="s">
        <v>38</v>
      </c>
      <c r="Y1339" s="5" t="s">
        <v>38</v>
      </c>
      <c r="Z1339" s="5" t="s">
        <v>38</v>
      </c>
      <c r="AA1339" s="6" t="s">
        <v>38</v>
      </c>
      <c r="AB1339" s="6" t="s">
        <v>38</v>
      </c>
      <c r="AC1339" s="6" t="s">
        <v>38</v>
      </c>
      <c r="AD1339" s="6" t="s">
        <v>38</v>
      </c>
      <c r="AE1339" s="6" t="s">
        <v>38</v>
      </c>
    </row>
    <row r="1340">
      <c r="A1340" s="28" t="s">
        <v>4457</v>
      </c>
      <c r="B1340" s="6" t="s">
        <v>4458</v>
      </c>
      <c r="C1340" s="6" t="s">
        <v>1391</v>
      </c>
      <c r="D1340" s="7" t="s">
        <v>4437</v>
      </c>
      <c r="E1340" s="28" t="s">
        <v>4438</v>
      </c>
      <c r="F1340" s="5" t="s">
        <v>740</v>
      </c>
      <c r="G1340" s="6" t="s">
        <v>741</v>
      </c>
      <c r="H1340" s="6" t="s">
        <v>38</v>
      </c>
      <c r="I1340" s="6" t="s">
        <v>38</v>
      </c>
      <c r="J1340" s="8" t="s">
        <v>2750</v>
      </c>
      <c r="K1340" s="5" t="s">
        <v>2751</v>
      </c>
      <c r="L1340" s="7" t="s">
        <v>2752</v>
      </c>
      <c r="M1340" s="9">
        <v>6380</v>
      </c>
      <c r="N1340" s="5" t="s">
        <v>231</v>
      </c>
      <c r="O1340" s="32">
        <v>44490.567959838</v>
      </c>
      <c r="P1340" s="33">
        <v>44491.1821236921</v>
      </c>
      <c r="Q1340" s="28" t="s">
        <v>38</v>
      </c>
      <c r="R1340" s="29" t="s">
        <v>38</v>
      </c>
      <c r="S1340" s="28" t="s">
        <v>74</v>
      </c>
      <c r="T1340" s="28" t="s">
        <v>38</v>
      </c>
      <c r="U1340" s="5" t="s">
        <v>38</v>
      </c>
      <c r="V1340" s="28" t="s">
        <v>329</v>
      </c>
      <c r="W1340" s="7" t="s">
        <v>38</v>
      </c>
      <c r="X1340" s="7" t="s">
        <v>38</v>
      </c>
      <c r="Y1340" s="5" t="s">
        <v>38</v>
      </c>
      <c r="Z1340" s="5" t="s">
        <v>38</v>
      </c>
      <c r="AA1340" s="6" t="s">
        <v>38</v>
      </c>
      <c r="AB1340" s="6" t="s">
        <v>38</v>
      </c>
      <c r="AC1340" s="6" t="s">
        <v>38</v>
      </c>
      <c r="AD1340" s="6" t="s">
        <v>38</v>
      </c>
      <c r="AE1340" s="6" t="s">
        <v>38</v>
      </c>
    </row>
    <row r="1341">
      <c r="A1341" s="28" t="s">
        <v>4459</v>
      </c>
      <c r="B1341" s="6" t="s">
        <v>4460</v>
      </c>
      <c r="C1341" s="6" t="s">
        <v>1391</v>
      </c>
      <c r="D1341" s="7" t="s">
        <v>4437</v>
      </c>
      <c r="E1341" s="28" t="s">
        <v>4438</v>
      </c>
      <c r="F1341" s="5" t="s">
        <v>740</v>
      </c>
      <c r="G1341" s="6" t="s">
        <v>741</v>
      </c>
      <c r="H1341" s="6" t="s">
        <v>4461</v>
      </c>
      <c r="I1341" s="6" t="s">
        <v>38</v>
      </c>
      <c r="J1341" s="8" t="s">
        <v>1415</v>
      </c>
      <c r="K1341" s="5" t="s">
        <v>1416</v>
      </c>
      <c r="L1341" s="7" t="s">
        <v>1417</v>
      </c>
      <c r="M1341" s="9">
        <v>6390</v>
      </c>
      <c r="N1341" s="5" t="s">
        <v>231</v>
      </c>
      <c r="O1341" s="32">
        <v>44490.5679607639</v>
      </c>
      <c r="P1341" s="33">
        <v>44491.1821236921</v>
      </c>
      <c r="Q1341" s="28" t="s">
        <v>38</v>
      </c>
      <c r="R1341" s="29" t="s">
        <v>38</v>
      </c>
      <c r="S1341" s="28" t="s">
        <v>74</v>
      </c>
      <c r="T1341" s="28" t="s">
        <v>38</v>
      </c>
      <c r="U1341" s="5" t="s">
        <v>38</v>
      </c>
      <c r="V1341" s="28" t="s">
        <v>329</v>
      </c>
      <c r="W1341" s="7" t="s">
        <v>38</v>
      </c>
      <c r="X1341" s="7" t="s">
        <v>38</v>
      </c>
      <c r="Y1341" s="5" t="s">
        <v>38</v>
      </c>
      <c r="Z1341" s="5" t="s">
        <v>38</v>
      </c>
      <c r="AA1341" s="6" t="s">
        <v>38</v>
      </c>
      <c r="AB1341" s="6" t="s">
        <v>38</v>
      </c>
      <c r="AC1341" s="6" t="s">
        <v>38</v>
      </c>
      <c r="AD1341" s="6" t="s">
        <v>38</v>
      </c>
      <c r="AE1341" s="6" t="s">
        <v>38</v>
      </c>
    </row>
    <row r="1342">
      <c r="A1342" s="28" t="s">
        <v>4462</v>
      </c>
      <c r="B1342" s="6" t="s">
        <v>4463</v>
      </c>
      <c r="C1342" s="6" t="s">
        <v>1391</v>
      </c>
      <c r="D1342" s="7" t="s">
        <v>4437</v>
      </c>
      <c r="E1342" s="28" t="s">
        <v>4438</v>
      </c>
      <c r="F1342" s="5" t="s">
        <v>740</v>
      </c>
      <c r="G1342" s="6" t="s">
        <v>741</v>
      </c>
      <c r="H1342" s="6" t="s">
        <v>38</v>
      </c>
      <c r="I1342" s="6" t="s">
        <v>38</v>
      </c>
      <c r="J1342" s="8" t="s">
        <v>1415</v>
      </c>
      <c r="K1342" s="5" t="s">
        <v>1416</v>
      </c>
      <c r="L1342" s="7" t="s">
        <v>1417</v>
      </c>
      <c r="M1342" s="9">
        <v>6400</v>
      </c>
      <c r="N1342" s="5" t="s">
        <v>231</v>
      </c>
      <c r="O1342" s="32">
        <v>44490.5679613079</v>
      </c>
      <c r="P1342" s="33">
        <v>44491.1821235301</v>
      </c>
      <c r="Q1342" s="28" t="s">
        <v>38</v>
      </c>
      <c r="R1342" s="29" t="s">
        <v>38</v>
      </c>
      <c r="S1342" s="28" t="s">
        <v>74</v>
      </c>
      <c r="T1342" s="28" t="s">
        <v>38</v>
      </c>
      <c r="U1342" s="5" t="s">
        <v>38</v>
      </c>
      <c r="V1342" s="28" t="s">
        <v>329</v>
      </c>
      <c r="W1342" s="7" t="s">
        <v>38</v>
      </c>
      <c r="X1342" s="7" t="s">
        <v>38</v>
      </c>
      <c r="Y1342" s="5" t="s">
        <v>38</v>
      </c>
      <c r="Z1342" s="5" t="s">
        <v>38</v>
      </c>
      <c r="AA1342" s="6" t="s">
        <v>38</v>
      </c>
      <c r="AB1342" s="6" t="s">
        <v>38</v>
      </c>
      <c r="AC1342" s="6" t="s">
        <v>38</v>
      </c>
      <c r="AD1342" s="6" t="s">
        <v>38</v>
      </c>
      <c r="AE1342" s="6" t="s">
        <v>38</v>
      </c>
    </row>
    <row r="1343">
      <c r="A1343" s="28" t="s">
        <v>4464</v>
      </c>
      <c r="B1343" s="6" t="s">
        <v>4465</v>
      </c>
      <c r="C1343" s="6" t="s">
        <v>1391</v>
      </c>
      <c r="D1343" s="7" t="s">
        <v>4437</v>
      </c>
      <c r="E1343" s="28" t="s">
        <v>4438</v>
      </c>
      <c r="F1343" s="5" t="s">
        <v>740</v>
      </c>
      <c r="G1343" s="6" t="s">
        <v>741</v>
      </c>
      <c r="H1343" s="6" t="s">
        <v>38</v>
      </c>
      <c r="I1343" s="6" t="s">
        <v>38</v>
      </c>
      <c r="J1343" s="8" t="s">
        <v>2757</v>
      </c>
      <c r="K1343" s="5" t="s">
        <v>2758</v>
      </c>
      <c r="L1343" s="7" t="s">
        <v>2759</v>
      </c>
      <c r="M1343" s="9">
        <v>6410</v>
      </c>
      <c r="N1343" s="5" t="s">
        <v>231</v>
      </c>
      <c r="O1343" s="32">
        <v>44490.5679616551</v>
      </c>
      <c r="P1343" s="33">
        <v>44491.1821235301</v>
      </c>
      <c r="Q1343" s="28" t="s">
        <v>38</v>
      </c>
      <c r="R1343" s="29" t="s">
        <v>38</v>
      </c>
      <c r="S1343" s="28" t="s">
        <v>74</v>
      </c>
      <c r="T1343" s="28" t="s">
        <v>38</v>
      </c>
      <c r="U1343" s="5" t="s">
        <v>38</v>
      </c>
      <c r="V1343" s="28" t="s">
        <v>329</v>
      </c>
      <c r="W1343" s="7" t="s">
        <v>38</v>
      </c>
      <c r="X1343" s="7" t="s">
        <v>38</v>
      </c>
      <c r="Y1343" s="5" t="s">
        <v>38</v>
      </c>
      <c r="Z1343" s="5" t="s">
        <v>38</v>
      </c>
      <c r="AA1343" s="6" t="s">
        <v>38</v>
      </c>
      <c r="AB1343" s="6" t="s">
        <v>38</v>
      </c>
      <c r="AC1343" s="6" t="s">
        <v>38</v>
      </c>
      <c r="AD1343" s="6" t="s">
        <v>38</v>
      </c>
      <c r="AE1343" s="6" t="s">
        <v>38</v>
      </c>
    </row>
    <row r="1344">
      <c r="A1344" s="28" t="s">
        <v>4466</v>
      </c>
      <c r="B1344" s="6" t="s">
        <v>4467</v>
      </c>
      <c r="C1344" s="6" t="s">
        <v>4468</v>
      </c>
      <c r="D1344" s="7" t="s">
        <v>4437</v>
      </c>
      <c r="E1344" s="28" t="s">
        <v>4438</v>
      </c>
      <c r="F1344" s="5" t="s">
        <v>740</v>
      </c>
      <c r="G1344" s="6" t="s">
        <v>741</v>
      </c>
      <c r="H1344" s="6" t="s">
        <v>38</v>
      </c>
      <c r="I1344" s="6" t="s">
        <v>38</v>
      </c>
      <c r="J1344" s="8" t="s">
        <v>3371</v>
      </c>
      <c r="K1344" s="5" t="s">
        <v>3372</v>
      </c>
      <c r="L1344" s="7" t="s">
        <v>3373</v>
      </c>
      <c r="M1344" s="9">
        <v>7410</v>
      </c>
      <c r="N1344" s="5" t="s">
        <v>73</v>
      </c>
      <c r="O1344" s="32">
        <v>44490.5679621875</v>
      </c>
      <c r="P1344" s="33">
        <v>44491.1818204514</v>
      </c>
      <c r="Q1344" s="28" t="s">
        <v>4469</v>
      </c>
      <c r="R1344" s="29" t="s">
        <v>38</v>
      </c>
      <c r="S1344" s="28" t="s">
        <v>74</v>
      </c>
      <c r="T1344" s="28" t="s">
        <v>38</v>
      </c>
      <c r="U1344" s="5" t="s">
        <v>38</v>
      </c>
      <c r="V1344" s="28" t="s">
        <v>329</v>
      </c>
      <c r="W1344" s="7" t="s">
        <v>38</v>
      </c>
      <c r="X1344" s="7" t="s">
        <v>38</v>
      </c>
      <c r="Y1344" s="5" t="s">
        <v>38</v>
      </c>
      <c r="Z1344" s="5" t="s">
        <v>38</v>
      </c>
      <c r="AA1344" s="6" t="s">
        <v>38</v>
      </c>
      <c r="AB1344" s="6" t="s">
        <v>38</v>
      </c>
      <c r="AC1344" s="6" t="s">
        <v>38</v>
      </c>
      <c r="AD1344" s="6" t="s">
        <v>38</v>
      </c>
      <c r="AE1344" s="6" t="s">
        <v>38</v>
      </c>
    </row>
    <row r="1345">
      <c r="A1345" s="28" t="s">
        <v>4470</v>
      </c>
      <c r="B1345" s="6" t="s">
        <v>1895</v>
      </c>
      <c r="C1345" s="6" t="s">
        <v>4471</v>
      </c>
      <c r="D1345" s="7" t="s">
        <v>4437</v>
      </c>
      <c r="E1345" s="28" t="s">
        <v>4438</v>
      </c>
      <c r="F1345" s="5" t="s">
        <v>22</v>
      </c>
      <c r="G1345" s="6" t="s">
        <v>741</v>
      </c>
      <c r="H1345" s="6" t="s">
        <v>3339</v>
      </c>
      <c r="I1345" s="6" t="s">
        <v>38</v>
      </c>
      <c r="J1345" s="8" t="s">
        <v>629</v>
      </c>
      <c r="K1345" s="5" t="s">
        <v>630</v>
      </c>
      <c r="L1345" s="7" t="s">
        <v>631</v>
      </c>
      <c r="M1345" s="9">
        <v>6430</v>
      </c>
      <c r="N1345" s="5" t="s">
        <v>1151</v>
      </c>
      <c r="O1345" s="32">
        <v>44490.5679627315</v>
      </c>
      <c r="P1345" s="33">
        <v>44491.1818204514</v>
      </c>
      <c r="Q1345" s="28" t="s">
        <v>38</v>
      </c>
      <c r="R1345" s="29" t="s">
        <v>4472</v>
      </c>
      <c r="S1345" s="28" t="s">
        <v>74</v>
      </c>
      <c r="T1345" s="28" t="s">
        <v>1486</v>
      </c>
      <c r="U1345" s="5" t="s">
        <v>1487</v>
      </c>
      <c r="V1345" s="28" t="s">
        <v>358</v>
      </c>
      <c r="W1345" s="7" t="s">
        <v>4473</v>
      </c>
      <c r="X1345" s="7" t="s">
        <v>38</v>
      </c>
      <c r="Y1345" s="5" t="s">
        <v>1156</v>
      </c>
      <c r="Z1345" s="5" t="s">
        <v>38</v>
      </c>
      <c r="AA1345" s="6" t="s">
        <v>38</v>
      </c>
      <c r="AB1345" s="6" t="s">
        <v>38</v>
      </c>
      <c r="AC1345" s="6" t="s">
        <v>38</v>
      </c>
      <c r="AD1345" s="6" t="s">
        <v>38</v>
      </c>
      <c r="AE1345" s="6" t="s">
        <v>38</v>
      </c>
    </row>
    <row r="1346">
      <c r="A1346" s="28" t="s">
        <v>4474</v>
      </c>
      <c r="B1346" s="6" t="s">
        <v>1895</v>
      </c>
      <c r="C1346" s="6" t="s">
        <v>4475</v>
      </c>
      <c r="D1346" s="7" t="s">
        <v>4437</v>
      </c>
      <c r="E1346" s="28" t="s">
        <v>4438</v>
      </c>
      <c r="F1346" s="5" t="s">
        <v>22</v>
      </c>
      <c r="G1346" s="6" t="s">
        <v>741</v>
      </c>
      <c r="H1346" s="6" t="s">
        <v>3339</v>
      </c>
      <c r="I1346" s="6" t="s">
        <v>38</v>
      </c>
      <c r="J1346" s="8" t="s">
        <v>629</v>
      </c>
      <c r="K1346" s="5" t="s">
        <v>630</v>
      </c>
      <c r="L1346" s="7" t="s">
        <v>631</v>
      </c>
      <c r="M1346" s="9">
        <v>6440</v>
      </c>
      <c r="N1346" s="5" t="s">
        <v>1151</v>
      </c>
      <c r="O1346" s="32">
        <v>44490.5679766551</v>
      </c>
      <c r="P1346" s="33">
        <v>44491.1818202546</v>
      </c>
      <c r="Q1346" s="28" t="s">
        <v>38</v>
      </c>
      <c r="R1346" s="29" t="s">
        <v>4476</v>
      </c>
      <c r="S1346" s="28" t="s">
        <v>74</v>
      </c>
      <c r="T1346" s="28" t="s">
        <v>2261</v>
      </c>
      <c r="U1346" s="5" t="s">
        <v>784</v>
      </c>
      <c r="V1346" s="28" t="s">
        <v>358</v>
      </c>
      <c r="W1346" s="7" t="s">
        <v>4477</v>
      </c>
      <c r="X1346" s="7" t="s">
        <v>38</v>
      </c>
      <c r="Y1346" s="5" t="s">
        <v>1156</v>
      </c>
      <c r="Z1346" s="5" t="s">
        <v>38</v>
      </c>
      <c r="AA1346" s="6" t="s">
        <v>38</v>
      </c>
      <c r="AB1346" s="6" t="s">
        <v>38</v>
      </c>
      <c r="AC1346" s="6" t="s">
        <v>38</v>
      </c>
      <c r="AD1346" s="6" t="s">
        <v>38</v>
      </c>
      <c r="AE1346" s="6" t="s">
        <v>38</v>
      </c>
    </row>
    <row r="1347">
      <c r="A1347" s="28" t="s">
        <v>4478</v>
      </c>
      <c r="B1347" s="6" t="s">
        <v>4479</v>
      </c>
      <c r="C1347" s="6" t="s">
        <v>4009</v>
      </c>
      <c r="D1347" s="7" t="s">
        <v>4437</v>
      </c>
      <c r="E1347" s="28" t="s">
        <v>4438</v>
      </c>
      <c r="F1347" s="5" t="s">
        <v>740</v>
      </c>
      <c r="G1347" s="6" t="s">
        <v>741</v>
      </c>
      <c r="H1347" s="6" t="s">
        <v>4480</v>
      </c>
      <c r="I1347" s="6" t="s">
        <v>38</v>
      </c>
      <c r="J1347" s="8" t="s">
        <v>429</v>
      </c>
      <c r="K1347" s="5" t="s">
        <v>430</v>
      </c>
      <c r="L1347" s="7" t="s">
        <v>72</v>
      </c>
      <c r="M1347" s="9">
        <v>6450</v>
      </c>
      <c r="N1347" s="5" t="s">
        <v>73</v>
      </c>
      <c r="O1347" s="32">
        <v>44490.5679889699</v>
      </c>
      <c r="P1347" s="33">
        <v>44495.4980988079</v>
      </c>
      <c r="Q1347" s="28" t="s">
        <v>38</v>
      </c>
      <c r="R1347" s="29" t="s">
        <v>38</v>
      </c>
      <c r="S1347" s="28" t="s">
        <v>74</v>
      </c>
      <c r="T1347" s="28" t="s">
        <v>38</v>
      </c>
      <c r="U1347" s="5" t="s">
        <v>38</v>
      </c>
      <c r="V1347" s="28" t="s">
        <v>589</v>
      </c>
      <c r="W1347" s="7" t="s">
        <v>38</v>
      </c>
      <c r="X1347" s="7" t="s">
        <v>38</v>
      </c>
      <c r="Y1347" s="5" t="s">
        <v>38</v>
      </c>
      <c r="Z1347" s="5" t="s">
        <v>38</v>
      </c>
      <c r="AA1347" s="6" t="s">
        <v>38</v>
      </c>
      <c r="AB1347" s="6" t="s">
        <v>38</v>
      </c>
      <c r="AC1347" s="6" t="s">
        <v>38</v>
      </c>
      <c r="AD1347" s="6" t="s">
        <v>38</v>
      </c>
      <c r="AE1347" s="6" t="s">
        <v>38</v>
      </c>
    </row>
    <row r="1348">
      <c r="A1348" s="28" t="s">
        <v>4481</v>
      </c>
      <c r="B1348" s="6" t="s">
        <v>4482</v>
      </c>
      <c r="C1348" s="6" t="s">
        <v>1391</v>
      </c>
      <c r="D1348" s="7" t="s">
        <v>4437</v>
      </c>
      <c r="E1348" s="28" t="s">
        <v>4438</v>
      </c>
      <c r="F1348" s="5" t="s">
        <v>1147</v>
      </c>
      <c r="G1348" s="6" t="s">
        <v>792</v>
      </c>
      <c r="H1348" s="6" t="s">
        <v>2424</v>
      </c>
      <c r="I1348" s="6" t="s">
        <v>38</v>
      </c>
      <c r="J1348" s="8" t="s">
        <v>429</v>
      </c>
      <c r="K1348" s="5" t="s">
        <v>430</v>
      </c>
      <c r="L1348" s="7" t="s">
        <v>72</v>
      </c>
      <c r="M1348" s="9">
        <v>6460</v>
      </c>
      <c r="N1348" s="5" t="s">
        <v>746</v>
      </c>
      <c r="O1348" s="32">
        <v>44490.5679891551</v>
      </c>
      <c r="P1348" s="33">
        <v>44495.4980988079</v>
      </c>
      <c r="Q1348" s="28" t="s">
        <v>38</v>
      </c>
      <c r="R1348" s="29" t="s">
        <v>4483</v>
      </c>
      <c r="S1348" s="28" t="s">
        <v>74</v>
      </c>
      <c r="T1348" s="28" t="s">
        <v>806</v>
      </c>
      <c r="U1348" s="5" t="s">
        <v>784</v>
      </c>
      <c r="V1348" s="28" t="s">
        <v>589</v>
      </c>
      <c r="W1348" s="7" t="s">
        <v>38</v>
      </c>
      <c r="X1348" s="7" t="s">
        <v>38</v>
      </c>
      <c r="Y1348" s="5" t="s">
        <v>1156</v>
      </c>
      <c r="Z1348" s="5" t="s">
        <v>38</v>
      </c>
      <c r="AA1348" s="6" t="s">
        <v>38</v>
      </c>
      <c r="AB1348" s="6" t="s">
        <v>38</v>
      </c>
      <c r="AC1348" s="6" t="s">
        <v>38</v>
      </c>
      <c r="AD1348" s="6" t="s">
        <v>38</v>
      </c>
      <c r="AE1348" s="6" t="s">
        <v>38</v>
      </c>
    </row>
    <row r="1349">
      <c r="A1349" s="28" t="s">
        <v>4484</v>
      </c>
      <c r="B1349" s="6" t="s">
        <v>4485</v>
      </c>
      <c r="C1349" s="6" t="s">
        <v>1391</v>
      </c>
      <c r="D1349" s="7" t="s">
        <v>4437</v>
      </c>
      <c r="E1349" s="28" t="s">
        <v>4438</v>
      </c>
      <c r="F1349" s="5" t="s">
        <v>740</v>
      </c>
      <c r="G1349" s="6" t="s">
        <v>741</v>
      </c>
      <c r="H1349" s="6" t="s">
        <v>38</v>
      </c>
      <c r="I1349" s="6" t="s">
        <v>38</v>
      </c>
      <c r="J1349" s="8" t="s">
        <v>793</v>
      </c>
      <c r="K1349" s="5" t="s">
        <v>794</v>
      </c>
      <c r="L1349" s="7" t="s">
        <v>795</v>
      </c>
      <c r="M1349" s="9">
        <v>6470</v>
      </c>
      <c r="N1349" s="5" t="s">
        <v>231</v>
      </c>
      <c r="O1349" s="32">
        <v>44490.5679893171</v>
      </c>
      <c r="P1349" s="33">
        <v>44491.1818202546</v>
      </c>
      <c r="Q1349" s="28" t="s">
        <v>38</v>
      </c>
      <c r="R1349" s="29" t="s">
        <v>38</v>
      </c>
      <c r="S1349" s="28" t="s">
        <v>74</v>
      </c>
      <c r="T1349" s="28" t="s">
        <v>38</v>
      </c>
      <c r="U1349" s="5" t="s">
        <v>38</v>
      </c>
      <c r="V1349" s="28" t="s">
        <v>589</v>
      </c>
      <c r="W1349" s="7" t="s">
        <v>38</v>
      </c>
      <c r="X1349" s="7" t="s">
        <v>38</v>
      </c>
      <c r="Y1349" s="5" t="s">
        <v>38</v>
      </c>
      <c r="Z1349" s="5" t="s">
        <v>38</v>
      </c>
      <c r="AA1349" s="6" t="s">
        <v>38</v>
      </c>
      <c r="AB1349" s="6" t="s">
        <v>38</v>
      </c>
      <c r="AC1349" s="6" t="s">
        <v>38</v>
      </c>
      <c r="AD1349" s="6" t="s">
        <v>38</v>
      </c>
      <c r="AE1349" s="6" t="s">
        <v>38</v>
      </c>
    </row>
    <row r="1350">
      <c r="A1350" s="28" t="s">
        <v>4486</v>
      </c>
      <c r="B1350" s="6" t="s">
        <v>4487</v>
      </c>
      <c r="C1350" s="6" t="s">
        <v>1391</v>
      </c>
      <c r="D1350" s="7" t="s">
        <v>4437</v>
      </c>
      <c r="E1350" s="28" t="s">
        <v>4438</v>
      </c>
      <c r="F1350" s="5" t="s">
        <v>740</v>
      </c>
      <c r="G1350" s="6" t="s">
        <v>741</v>
      </c>
      <c r="H1350" s="6" t="s">
        <v>38</v>
      </c>
      <c r="I1350" s="6" t="s">
        <v>38</v>
      </c>
      <c r="J1350" s="8" t="s">
        <v>928</v>
      </c>
      <c r="K1350" s="5" t="s">
        <v>929</v>
      </c>
      <c r="L1350" s="7" t="s">
        <v>930</v>
      </c>
      <c r="M1350" s="9">
        <v>6480</v>
      </c>
      <c r="N1350" s="5" t="s">
        <v>231</v>
      </c>
      <c r="O1350" s="32">
        <v>44490.5679895023</v>
      </c>
      <c r="P1350" s="33">
        <v>44491.1818202546</v>
      </c>
      <c r="Q1350" s="28" t="s">
        <v>38</v>
      </c>
      <c r="R1350" s="29" t="s">
        <v>38</v>
      </c>
      <c r="S1350" s="28" t="s">
        <v>74</v>
      </c>
      <c r="T1350" s="28" t="s">
        <v>38</v>
      </c>
      <c r="U1350" s="5" t="s">
        <v>38</v>
      </c>
      <c r="V1350" s="28" t="s">
        <v>589</v>
      </c>
      <c r="W1350" s="7" t="s">
        <v>38</v>
      </c>
      <c r="X1350" s="7" t="s">
        <v>38</v>
      </c>
      <c r="Y1350" s="5" t="s">
        <v>38</v>
      </c>
      <c r="Z1350" s="5" t="s">
        <v>38</v>
      </c>
      <c r="AA1350" s="6" t="s">
        <v>38</v>
      </c>
      <c r="AB1350" s="6" t="s">
        <v>38</v>
      </c>
      <c r="AC1350" s="6" t="s">
        <v>38</v>
      </c>
      <c r="AD1350" s="6" t="s">
        <v>38</v>
      </c>
      <c r="AE1350" s="6" t="s">
        <v>38</v>
      </c>
    </row>
    <row r="1351">
      <c r="A1351" s="28" t="s">
        <v>4488</v>
      </c>
      <c r="B1351" s="6" t="s">
        <v>4489</v>
      </c>
      <c r="C1351" s="6" t="s">
        <v>1391</v>
      </c>
      <c r="D1351" s="7" t="s">
        <v>4437</v>
      </c>
      <c r="E1351" s="28" t="s">
        <v>4438</v>
      </c>
      <c r="F1351" s="5" t="s">
        <v>740</v>
      </c>
      <c r="G1351" s="6" t="s">
        <v>741</v>
      </c>
      <c r="H1351" s="6" t="s">
        <v>38</v>
      </c>
      <c r="I1351" s="6" t="s">
        <v>38</v>
      </c>
      <c r="J1351" s="8" t="s">
        <v>933</v>
      </c>
      <c r="K1351" s="5" t="s">
        <v>934</v>
      </c>
      <c r="L1351" s="7" t="s">
        <v>147</v>
      </c>
      <c r="M1351" s="9">
        <v>6490</v>
      </c>
      <c r="N1351" s="5" t="s">
        <v>231</v>
      </c>
      <c r="O1351" s="32">
        <v>44490.5679896991</v>
      </c>
      <c r="P1351" s="33">
        <v>44491.1818200579</v>
      </c>
      <c r="Q1351" s="28" t="s">
        <v>38</v>
      </c>
      <c r="R1351" s="29" t="s">
        <v>38</v>
      </c>
      <c r="S1351" s="28" t="s">
        <v>74</v>
      </c>
      <c r="T1351" s="28" t="s">
        <v>38</v>
      </c>
      <c r="U1351" s="5" t="s">
        <v>38</v>
      </c>
      <c r="V1351" s="28" t="s">
        <v>589</v>
      </c>
      <c r="W1351" s="7" t="s">
        <v>38</v>
      </c>
      <c r="X1351" s="7" t="s">
        <v>38</v>
      </c>
      <c r="Y1351" s="5" t="s">
        <v>38</v>
      </c>
      <c r="Z1351" s="5" t="s">
        <v>38</v>
      </c>
      <c r="AA1351" s="6" t="s">
        <v>38</v>
      </c>
      <c r="AB1351" s="6" t="s">
        <v>38</v>
      </c>
      <c r="AC1351" s="6" t="s">
        <v>38</v>
      </c>
      <c r="AD1351" s="6" t="s">
        <v>38</v>
      </c>
      <c r="AE1351" s="6" t="s">
        <v>38</v>
      </c>
    </row>
    <row r="1352">
      <c r="A1352" s="28" t="s">
        <v>4490</v>
      </c>
      <c r="B1352" s="6" t="s">
        <v>4491</v>
      </c>
      <c r="C1352" s="6" t="s">
        <v>937</v>
      </c>
      <c r="D1352" s="7" t="s">
        <v>4492</v>
      </c>
      <c r="E1352" s="28" t="s">
        <v>4493</v>
      </c>
      <c r="F1352" s="5" t="s">
        <v>740</v>
      </c>
      <c r="G1352" s="6" t="s">
        <v>38</v>
      </c>
      <c r="H1352" s="6" t="s">
        <v>38</v>
      </c>
      <c r="I1352" s="6" t="s">
        <v>38</v>
      </c>
      <c r="J1352" s="8" t="s">
        <v>753</v>
      </c>
      <c r="K1352" s="5" t="s">
        <v>754</v>
      </c>
      <c r="L1352" s="7" t="s">
        <v>755</v>
      </c>
      <c r="M1352" s="9">
        <v>6500</v>
      </c>
      <c r="N1352" s="5" t="s">
        <v>231</v>
      </c>
      <c r="O1352" s="32">
        <v>44490.5679918634</v>
      </c>
      <c r="P1352" s="33">
        <v>44491.2672203356</v>
      </c>
      <c r="Q1352" s="28" t="s">
        <v>38</v>
      </c>
      <c r="R1352" s="29" t="s">
        <v>38</v>
      </c>
      <c r="S1352" s="28" t="s">
        <v>74</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4494</v>
      </c>
      <c r="B1353" s="6" t="s">
        <v>4495</v>
      </c>
      <c r="C1353" s="6" t="s">
        <v>937</v>
      </c>
      <c r="D1353" s="7" t="s">
        <v>4492</v>
      </c>
      <c r="E1353" s="28" t="s">
        <v>4493</v>
      </c>
      <c r="F1353" s="5" t="s">
        <v>740</v>
      </c>
      <c r="G1353" s="6" t="s">
        <v>38</v>
      </c>
      <c r="H1353" s="6" t="s">
        <v>38</v>
      </c>
      <c r="I1353" s="6" t="s">
        <v>38</v>
      </c>
      <c r="J1353" s="8" t="s">
        <v>851</v>
      </c>
      <c r="K1353" s="5" t="s">
        <v>852</v>
      </c>
      <c r="L1353" s="7" t="s">
        <v>853</v>
      </c>
      <c r="M1353" s="9">
        <v>6510</v>
      </c>
      <c r="N1353" s="5" t="s">
        <v>231</v>
      </c>
      <c r="O1353" s="32">
        <v>44490.567999456</v>
      </c>
      <c r="P1353" s="33">
        <v>44491.2672206829</v>
      </c>
      <c r="Q1353" s="28" t="s">
        <v>38</v>
      </c>
      <c r="R1353" s="29" t="s">
        <v>38</v>
      </c>
      <c r="S1353" s="28" t="s">
        <v>74</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4496</v>
      </c>
      <c r="B1354" s="6" t="s">
        <v>4497</v>
      </c>
      <c r="C1354" s="6" t="s">
        <v>937</v>
      </c>
      <c r="D1354" s="7" t="s">
        <v>4492</v>
      </c>
      <c r="E1354" s="28" t="s">
        <v>4493</v>
      </c>
      <c r="F1354" s="5" t="s">
        <v>740</v>
      </c>
      <c r="G1354" s="6" t="s">
        <v>38</v>
      </c>
      <c r="H1354" s="6" t="s">
        <v>38</v>
      </c>
      <c r="I1354" s="6" t="s">
        <v>38</v>
      </c>
      <c r="J1354" s="8" t="s">
        <v>779</v>
      </c>
      <c r="K1354" s="5" t="s">
        <v>780</v>
      </c>
      <c r="L1354" s="7" t="s">
        <v>781</v>
      </c>
      <c r="M1354" s="9">
        <v>6520</v>
      </c>
      <c r="N1354" s="5" t="s">
        <v>1237</v>
      </c>
      <c r="O1354" s="32">
        <v>44490.5679996181</v>
      </c>
      <c r="P1354" s="33">
        <v>44491.2672206829</v>
      </c>
      <c r="Q1354" s="28" t="s">
        <v>38</v>
      </c>
      <c r="R1354" s="29" t="s">
        <v>38</v>
      </c>
      <c r="S1354" s="28" t="s">
        <v>160</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4498</v>
      </c>
      <c r="B1355" s="6" t="s">
        <v>874</v>
      </c>
      <c r="C1355" s="6" t="s">
        <v>2333</v>
      </c>
      <c r="D1355" s="7" t="s">
        <v>4499</v>
      </c>
      <c r="E1355" s="28" t="s">
        <v>4500</v>
      </c>
      <c r="F1355" s="5" t="s">
        <v>740</v>
      </c>
      <c r="G1355" s="6" t="s">
        <v>38</v>
      </c>
      <c r="H1355" s="6" t="s">
        <v>38</v>
      </c>
      <c r="I1355" s="6" t="s">
        <v>38</v>
      </c>
      <c r="J1355" s="8" t="s">
        <v>872</v>
      </c>
      <c r="K1355" s="5" t="s">
        <v>873</v>
      </c>
      <c r="L1355" s="7" t="s">
        <v>874</v>
      </c>
      <c r="M1355" s="9">
        <v>6530</v>
      </c>
      <c r="N1355" s="5" t="s">
        <v>231</v>
      </c>
      <c r="O1355" s="32">
        <v>44490.5680039699</v>
      </c>
      <c r="P1355" s="33">
        <v>44491.2363922801</v>
      </c>
      <c r="Q1355" s="28" t="s">
        <v>38</v>
      </c>
      <c r="R1355" s="29" t="s">
        <v>38</v>
      </c>
      <c r="S1355" s="28" t="s">
        <v>74</v>
      </c>
      <c r="T1355" s="28" t="s">
        <v>38</v>
      </c>
      <c r="U1355" s="5" t="s">
        <v>38</v>
      </c>
      <c r="V1355" s="28" t="s">
        <v>662</v>
      </c>
      <c r="W1355" s="7" t="s">
        <v>38</v>
      </c>
      <c r="X1355" s="7" t="s">
        <v>38</v>
      </c>
      <c r="Y1355" s="5" t="s">
        <v>38</v>
      </c>
      <c r="Z1355" s="5" t="s">
        <v>38</v>
      </c>
      <c r="AA1355" s="6" t="s">
        <v>38</v>
      </c>
      <c r="AB1355" s="6" t="s">
        <v>38</v>
      </c>
      <c r="AC1355" s="6" t="s">
        <v>38</v>
      </c>
      <c r="AD1355" s="6" t="s">
        <v>38</v>
      </c>
      <c r="AE1355" s="6" t="s">
        <v>38</v>
      </c>
    </row>
    <row r="1356">
      <c r="A1356" s="28" t="s">
        <v>4501</v>
      </c>
      <c r="B1356" s="6" t="s">
        <v>4502</v>
      </c>
      <c r="C1356" s="6" t="s">
        <v>2333</v>
      </c>
      <c r="D1356" s="7" t="s">
        <v>4499</v>
      </c>
      <c r="E1356" s="28" t="s">
        <v>4500</v>
      </c>
      <c r="F1356" s="5" t="s">
        <v>740</v>
      </c>
      <c r="G1356" s="6" t="s">
        <v>38</v>
      </c>
      <c r="H1356" s="6" t="s">
        <v>38</v>
      </c>
      <c r="I1356" s="6" t="s">
        <v>38</v>
      </c>
      <c r="J1356" s="8" t="s">
        <v>1279</v>
      </c>
      <c r="K1356" s="5" t="s">
        <v>1280</v>
      </c>
      <c r="L1356" s="7" t="s">
        <v>1281</v>
      </c>
      <c r="M1356" s="9">
        <v>6540</v>
      </c>
      <c r="N1356" s="5" t="s">
        <v>231</v>
      </c>
      <c r="O1356" s="32">
        <v>44490.5680043171</v>
      </c>
      <c r="P1356" s="33">
        <v>44491.2363922801</v>
      </c>
      <c r="Q1356" s="28" t="s">
        <v>38</v>
      </c>
      <c r="R1356" s="29" t="s">
        <v>38</v>
      </c>
      <c r="S1356" s="28" t="s">
        <v>74</v>
      </c>
      <c r="T1356" s="28" t="s">
        <v>38</v>
      </c>
      <c r="U1356" s="5" t="s">
        <v>38</v>
      </c>
      <c r="V1356" s="28" t="s">
        <v>662</v>
      </c>
      <c r="W1356" s="7" t="s">
        <v>38</v>
      </c>
      <c r="X1356" s="7" t="s">
        <v>38</v>
      </c>
      <c r="Y1356" s="5" t="s">
        <v>38</v>
      </c>
      <c r="Z1356" s="5" t="s">
        <v>38</v>
      </c>
      <c r="AA1356" s="6" t="s">
        <v>38</v>
      </c>
      <c r="AB1356" s="6" t="s">
        <v>38</v>
      </c>
      <c r="AC1356" s="6" t="s">
        <v>38</v>
      </c>
      <c r="AD1356" s="6" t="s">
        <v>38</v>
      </c>
      <c r="AE1356" s="6" t="s">
        <v>38</v>
      </c>
    </row>
    <row r="1357">
      <c r="A1357" s="28" t="s">
        <v>4503</v>
      </c>
      <c r="B1357" s="6" t="s">
        <v>4504</v>
      </c>
      <c r="C1357" s="6" t="s">
        <v>2333</v>
      </c>
      <c r="D1357" s="7" t="s">
        <v>4499</v>
      </c>
      <c r="E1357" s="28" t="s">
        <v>4500</v>
      </c>
      <c r="F1357" s="5" t="s">
        <v>740</v>
      </c>
      <c r="G1357" s="6" t="s">
        <v>38</v>
      </c>
      <c r="H1357" s="6" t="s">
        <v>38</v>
      </c>
      <c r="I1357" s="6" t="s">
        <v>38</v>
      </c>
      <c r="J1357" s="8" t="s">
        <v>1279</v>
      </c>
      <c r="K1357" s="5" t="s">
        <v>1280</v>
      </c>
      <c r="L1357" s="7" t="s">
        <v>1281</v>
      </c>
      <c r="M1357" s="9">
        <v>6550</v>
      </c>
      <c r="N1357" s="5" t="s">
        <v>231</v>
      </c>
      <c r="O1357" s="32">
        <v>44490.5680043171</v>
      </c>
      <c r="P1357" s="33">
        <v>44491.2363922801</v>
      </c>
      <c r="Q1357" s="28" t="s">
        <v>38</v>
      </c>
      <c r="R1357" s="29" t="s">
        <v>38</v>
      </c>
      <c r="S1357" s="28" t="s">
        <v>74</v>
      </c>
      <c r="T1357" s="28" t="s">
        <v>38</v>
      </c>
      <c r="U1357" s="5" t="s">
        <v>38</v>
      </c>
      <c r="V1357" s="28" t="s">
        <v>662</v>
      </c>
      <c r="W1357" s="7" t="s">
        <v>38</v>
      </c>
      <c r="X1357" s="7" t="s">
        <v>38</v>
      </c>
      <c r="Y1357" s="5" t="s">
        <v>38</v>
      </c>
      <c r="Z1357" s="5" t="s">
        <v>38</v>
      </c>
      <c r="AA1357" s="6" t="s">
        <v>38</v>
      </c>
      <c r="AB1357" s="6" t="s">
        <v>38</v>
      </c>
      <c r="AC1357" s="6" t="s">
        <v>38</v>
      </c>
      <c r="AD1357" s="6" t="s">
        <v>38</v>
      </c>
      <c r="AE1357" s="6" t="s">
        <v>38</v>
      </c>
    </row>
    <row r="1358">
      <c r="A1358" s="28" t="s">
        <v>4505</v>
      </c>
      <c r="B1358" s="6" t="s">
        <v>4506</v>
      </c>
      <c r="C1358" s="6" t="s">
        <v>2333</v>
      </c>
      <c r="D1358" s="7" t="s">
        <v>4499</v>
      </c>
      <c r="E1358" s="28" t="s">
        <v>4500</v>
      </c>
      <c r="F1358" s="5" t="s">
        <v>740</v>
      </c>
      <c r="G1358" s="6" t="s">
        <v>38</v>
      </c>
      <c r="H1358" s="6" t="s">
        <v>38</v>
      </c>
      <c r="I1358" s="6" t="s">
        <v>38</v>
      </c>
      <c r="J1358" s="8" t="s">
        <v>880</v>
      </c>
      <c r="K1358" s="5" t="s">
        <v>881</v>
      </c>
      <c r="L1358" s="7" t="s">
        <v>573</v>
      </c>
      <c r="M1358" s="9">
        <v>6560</v>
      </c>
      <c r="N1358" s="5" t="s">
        <v>231</v>
      </c>
      <c r="O1358" s="32">
        <v>44490.5680048611</v>
      </c>
      <c r="P1358" s="33">
        <v>44491.2363924769</v>
      </c>
      <c r="Q1358" s="28" t="s">
        <v>38</v>
      </c>
      <c r="R1358" s="29" t="s">
        <v>38</v>
      </c>
      <c r="S1358" s="28" t="s">
        <v>74</v>
      </c>
      <c r="T1358" s="28" t="s">
        <v>38</v>
      </c>
      <c r="U1358" s="5" t="s">
        <v>38</v>
      </c>
      <c r="V1358" s="28" t="s">
        <v>662</v>
      </c>
      <c r="W1358" s="7" t="s">
        <v>38</v>
      </c>
      <c r="X1358" s="7" t="s">
        <v>38</v>
      </c>
      <c r="Y1358" s="5" t="s">
        <v>38</v>
      </c>
      <c r="Z1358" s="5" t="s">
        <v>38</v>
      </c>
      <c r="AA1358" s="6" t="s">
        <v>38</v>
      </c>
      <c r="AB1358" s="6" t="s">
        <v>38</v>
      </c>
      <c r="AC1358" s="6" t="s">
        <v>38</v>
      </c>
      <c r="AD1358" s="6" t="s">
        <v>38</v>
      </c>
      <c r="AE1358" s="6" t="s">
        <v>38</v>
      </c>
    </row>
    <row r="1359">
      <c r="A1359" s="28" t="s">
        <v>4507</v>
      </c>
      <c r="B1359" s="6" t="s">
        <v>4508</v>
      </c>
      <c r="C1359" s="6" t="s">
        <v>2333</v>
      </c>
      <c r="D1359" s="7" t="s">
        <v>4499</v>
      </c>
      <c r="E1359" s="28" t="s">
        <v>4500</v>
      </c>
      <c r="F1359" s="5" t="s">
        <v>740</v>
      </c>
      <c r="G1359" s="6" t="s">
        <v>38</v>
      </c>
      <c r="H1359" s="6" t="s">
        <v>38</v>
      </c>
      <c r="I1359" s="6" t="s">
        <v>38</v>
      </c>
      <c r="J1359" s="8" t="s">
        <v>884</v>
      </c>
      <c r="K1359" s="5" t="s">
        <v>885</v>
      </c>
      <c r="L1359" s="7" t="s">
        <v>886</v>
      </c>
      <c r="M1359" s="9">
        <v>6770</v>
      </c>
      <c r="N1359" s="5" t="s">
        <v>231</v>
      </c>
      <c r="O1359" s="32">
        <v>44490.568005787</v>
      </c>
      <c r="P1359" s="33">
        <v>44491.2363919329</v>
      </c>
      <c r="Q1359" s="28" t="s">
        <v>38</v>
      </c>
      <c r="R1359" s="29" t="s">
        <v>38</v>
      </c>
      <c r="S1359" s="28" t="s">
        <v>74</v>
      </c>
      <c r="T1359" s="28" t="s">
        <v>38</v>
      </c>
      <c r="U1359" s="5" t="s">
        <v>38</v>
      </c>
      <c r="V1359" s="28" t="s">
        <v>662</v>
      </c>
      <c r="W1359" s="7" t="s">
        <v>38</v>
      </c>
      <c r="X1359" s="7" t="s">
        <v>38</v>
      </c>
      <c r="Y1359" s="5" t="s">
        <v>38</v>
      </c>
      <c r="Z1359" s="5" t="s">
        <v>38</v>
      </c>
      <c r="AA1359" s="6" t="s">
        <v>38</v>
      </c>
      <c r="AB1359" s="6" t="s">
        <v>38</v>
      </c>
      <c r="AC1359" s="6" t="s">
        <v>38</v>
      </c>
      <c r="AD1359" s="6" t="s">
        <v>38</v>
      </c>
      <c r="AE1359" s="6" t="s">
        <v>38</v>
      </c>
    </row>
    <row r="1360">
      <c r="A1360" s="28" t="s">
        <v>4509</v>
      </c>
      <c r="B1360" s="6" t="s">
        <v>4510</v>
      </c>
      <c r="C1360" s="6" t="s">
        <v>2333</v>
      </c>
      <c r="D1360" s="7" t="s">
        <v>4499</v>
      </c>
      <c r="E1360" s="28" t="s">
        <v>4500</v>
      </c>
      <c r="F1360" s="5" t="s">
        <v>740</v>
      </c>
      <c r="G1360" s="6" t="s">
        <v>38</v>
      </c>
      <c r="H1360" s="6" t="s">
        <v>38</v>
      </c>
      <c r="I1360" s="6" t="s">
        <v>38</v>
      </c>
      <c r="J1360" s="8" t="s">
        <v>896</v>
      </c>
      <c r="K1360" s="5" t="s">
        <v>897</v>
      </c>
      <c r="L1360" s="7" t="s">
        <v>573</v>
      </c>
      <c r="M1360" s="9">
        <v>6580</v>
      </c>
      <c r="N1360" s="5" t="s">
        <v>231</v>
      </c>
      <c r="O1360" s="32">
        <v>44490.5680065162</v>
      </c>
      <c r="P1360" s="33">
        <v>44491.2363920949</v>
      </c>
      <c r="Q1360" s="28" t="s">
        <v>38</v>
      </c>
      <c r="R1360" s="29" t="s">
        <v>38</v>
      </c>
      <c r="S1360" s="28" t="s">
        <v>74</v>
      </c>
      <c r="T1360" s="28" t="s">
        <v>38</v>
      </c>
      <c r="U1360" s="5" t="s">
        <v>38</v>
      </c>
      <c r="V1360" s="28" t="s">
        <v>662</v>
      </c>
      <c r="W1360" s="7" t="s">
        <v>38</v>
      </c>
      <c r="X1360" s="7" t="s">
        <v>38</v>
      </c>
      <c r="Y1360" s="5" t="s">
        <v>38</v>
      </c>
      <c r="Z1360" s="5" t="s">
        <v>38</v>
      </c>
      <c r="AA1360" s="6" t="s">
        <v>38</v>
      </c>
      <c r="AB1360" s="6" t="s">
        <v>38</v>
      </c>
      <c r="AC1360" s="6" t="s">
        <v>38</v>
      </c>
      <c r="AD1360" s="6" t="s">
        <v>38</v>
      </c>
      <c r="AE1360" s="6" t="s">
        <v>38</v>
      </c>
    </row>
    <row r="1361">
      <c r="A1361" s="28" t="s">
        <v>4511</v>
      </c>
      <c r="B1361" s="6" t="s">
        <v>4512</v>
      </c>
      <c r="C1361" s="6" t="s">
        <v>2113</v>
      </c>
      <c r="D1361" s="7" t="s">
        <v>2114</v>
      </c>
      <c r="E1361" s="28" t="s">
        <v>2115</v>
      </c>
      <c r="F1361" s="5" t="s">
        <v>740</v>
      </c>
      <c r="G1361" s="6" t="s">
        <v>792</v>
      </c>
      <c r="H1361" s="6" t="s">
        <v>38</v>
      </c>
      <c r="I1361" s="6" t="s">
        <v>38</v>
      </c>
      <c r="J1361" s="8" t="s">
        <v>1002</v>
      </c>
      <c r="K1361" s="5" t="s">
        <v>1003</v>
      </c>
      <c r="L1361" s="7" t="s">
        <v>1004</v>
      </c>
      <c r="M1361" s="9">
        <v>6590</v>
      </c>
      <c r="N1361" s="5" t="s">
        <v>231</v>
      </c>
      <c r="O1361" s="32">
        <v>44490.5757911227</v>
      </c>
      <c r="P1361" s="33">
        <v>44491.2541707523</v>
      </c>
      <c r="Q1361" s="28" t="s">
        <v>38</v>
      </c>
      <c r="R1361" s="29" t="s">
        <v>38</v>
      </c>
      <c r="S1361" s="28" t="s">
        <v>74</v>
      </c>
      <c r="T1361" s="28" t="s">
        <v>38</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4513</v>
      </c>
      <c r="B1362" s="6" t="s">
        <v>4514</v>
      </c>
      <c r="C1362" s="6" t="s">
        <v>3399</v>
      </c>
      <c r="D1362" s="7" t="s">
        <v>4515</v>
      </c>
      <c r="E1362" s="28" t="s">
        <v>4516</v>
      </c>
      <c r="F1362" s="5" t="s">
        <v>740</v>
      </c>
      <c r="G1362" s="6" t="s">
        <v>741</v>
      </c>
      <c r="H1362" s="6" t="s">
        <v>38</v>
      </c>
      <c r="I1362" s="6" t="s">
        <v>38</v>
      </c>
      <c r="J1362" s="8" t="s">
        <v>1104</v>
      </c>
      <c r="K1362" s="5" t="s">
        <v>1105</v>
      </c>
      <c r="L1362" s="7" t="s">
        <v>1106</v>
      </c>
      <c r="M1362" s="9">
        <v>6600</v>
      </c>
      <c r="N1362" s="5" t="s">
        <v>231</v>
      </c>
      <c r="O1362" s="32">
        <v>44490.5806374653</v>
      </c>
      <c r="P1362" s="33">
        <v>44491.2437740394</v>
      </c>
      <c r="Q1362" s="28" t="s">
        <v>38</v>
      </c>
      <c r="R1362" s="29" t="s">
        <v>38</v>
      </c>
      <c r="S1362" s="28" t="s">
        <v>74</v>
      </c>
      <c r="T1362" s="28" t="s">
        <v>38</v>
      </c>
      <c r="U1362" s="5" t="s">
        <v>38</v>
      </c>
      <c r="V1362" s="28" t="s">
        <v>371</v>
      </c>
      <c r="W1362" s="7" t="s">
        <v>38</v>
      </c>
      <c r="X1362" s="7" t="s">
        <v>38</v>
      </c>
      <c r="Y1362" s="5" t="s">
        <v>38</v>
      </c>
      <c r="Z1362" s="5" t="s">
        <v>38</v>
      </c>
      <c r="AA1362" s="6" t="s">
        <v>38</v>
      </c>
      <c r="AB1362" s="6" t="s">
        <v>38</v>
      </c>
      <c r="AC1362" s="6" t="s">
        <v>38</v>
      </c>
      <c r="AD1362" s="6" t="s">
        <v>38</v>
      </c>
      <c r="AE1362" s="6" t="s">
        <v>38</v>
      </c>
    </row>
    <row r="1363">
      <c r="A1363" s="28" t="s">
        <v>4517</v>
      </c>
      <c r="B1363" s="6" t="s">
        <v>4518</v>
      </c>
      <c r="C1363" s="6" t="s">
        <v>3399</v>
      </c>
      <c r="D1363" s="7" t="s">
        <v>4515</v>
      </c>
      <c r="E1363" s="28" t="s">
        <v>4516</v>
      </c>
      <c r="F1363" s="5" t="s">
        <v>740</v>
      </c>
      <c r="G1363" s="6" t="s">
        <v>741</v>
      </c>
      <c r="H1363" s="6" t="s">
        <v>38</v>
      </c>
      <c r="I1363" s="6" t="s">
        <v>38</v>
      </c>
      <c r="J1363" s="8" t="s">
        <v>1099</v>
      </c>
      <c r="K1363" s="5" t="s">
        <v>1100</v>
      </c>
      <c r="L1363" s="7" t="s">
        <v>1101</v>
      </c>
      <c r="M1363" s="9">
        <v>6610</v>
      </c>
      <c r="N1363" s="5" t="s">
        <v>231</v>
      </c>
      <c r="O1363" s="32">
        <v>44490.58080625</v>
      </c>
      <c r="P1363" s="33">
        <v>44491.2437740394</v>
      </c>
      <c r="Q1363" s="28" t="s">
        <v>38</v>
      </c>
      <c r="R1363" s="29" t="s">
        <v>38</v>
      </c>
      <c r="S1363" s="28" t="s">
        <v>74</v>
      </c>
      <c r="T1363" s="28" t="s">
        <v>38</v>
      </c>
      <c r="U1363" s="5" t="s">
        <v>38</v>
      </c>
      <c r="V1363" s="28" t="s">
        <v>371</v>
      </c>
      <c r="W1363" s="7" t="s">
        <v>38</v>
      </c>
      <c r="X1363" s="7" t="s">
        <v>38</v>
      </c>
      <c r="Y1363" s="5" t="s">
        <v>38</v>
      </c>
      <c r="Z1363" s="5" t="s">
        <v>38</v>
      </c>
      <c r="AA1363" s="6" t="s">
        <v>38</v>
      </c>
      <c r="AB1363" s="6" t="s">
        <v>38</v>
      </c>
      <c r="AC1363" s="6" t="s">
        <v>38</v>
      </c>
      <c r="AD1363" s="6" t="s">
        <v>38</v>
      </c>
      <c r="AE1363" s="6" t="s">
        <v>38</v>
      </c>
    </row>
    <row r="1364">
      <c r="A1364" s="28" t="s">
        <v>4519</v>
      </c>
      <c r="B1364" s="6" t="s">
        <v>4520</v>
      </c>
      <c r="C1364" s="6" t="s">
        <v>3399</v>
      </c>
      <c r="D1364" s="7" t="s">
        <v>4515</v>
      </c>
      <c r="E1364" s="28" t="s">
        <v>4516</v>
      </c>
      <c r="F1364" s="5" t="s">
        <v>740</v>
      </c>
      <c r="G1364" s="6" t="s">
        <v>741</v>
      </c>
      <c r="H1364" s="6" t="s">
        <v>38</v>
      </c>
      <c r="I1364" s="6" t="s">
        <v>38</v>
      </c>
      <c r="J1364" s="8" t="s">
        <v>2040</v>
      </c>
      <c r="K1364" s="5" t="s">
        <v>2041</v>
      </c>
      <c r="L1364" s="7" t="s">
        <v>2042</v>
      </c>
      <c r="M1364" s="9">
        <v>6620</v>
      </c>
      <c r="N1364" s="5" t="s">
        <v>231</v>
      </c>
      <c r="O1364" s="32">
        <v>44490.58080625</v>
      </c>
      <c r="P1364" s="33">
        <v>44491.2437742245</v>
      </c>
      <c r="Q1364" s="28" t="s">
        <v>38</v>
      </c>
      <c r="R1364" s="29" t="s">
        <v>4521</v>
      </c>
      <c r="S1364" s="28" t="s">
        <v>74</v>
      </c>
      <c r="T1364" s="28" t="s">
        <v>38</v>
      </c>
      <c r="U1364" s="5" t="s">
        <v>38</v>
      </c>
      <c r="V1364" s="28" t="s">
        <v>371</v>
      </c>
      <c r="W1364" s="7" t="s">
        <v>38</v>
      </c>
      <c r="X1364" s="7" t="s">
        <v>38</v>
      </c>
      <c r="Y1364" s="5" t="s">
        <v>38</v>
      </c>
      <c r="Z1364" s="5" t="s">
        <v>38</v>
      </c>
      <c r="AA1364" s="6" t="s">
        <v>38</v>
      </c>
      <c r="AB1364" s="6" t="s">
        <v>38</v>
      </c>
      <c r="AC1364" s="6" t="s">
        <v>38</v>
      </c>
      <c r="AD1364" s="6" t="s">
        <v>38</v>
      </c>
      <c r="AE1364" s="6" t="s">
        <v>38</v>
      </c>
    </row>
    <row r="1365">
      <c r="A1365" s="28" t="s">
        <v>4522</v>
      </c>
      <c r="B1365" s="6" t="s">
        <v>4523</v>
      </c>
      <c r="C1365" s="6" t="s">
        <v>3399</v>
      </c>
      <c r="D1365" s="7" t="s">
        <v>4515</v>
      </c>
      <c r="E1365" s="28" t="s">
        <v>4516</v>
      </c>
      <c r="F1365" s="5" t="s">
        <v>740</v>
      </c>
      <c r="G1365" s="6" t="s">
        <v>741</v>
      </c>
      <c r="H1365" s="6" t="s">
        <v>38</v>
      </c>
      <c r="I1365" s="6" t="s">
        <v>38</v>
      </c>
      <c r="J1365" s="8" t="s">
        <v>2040</v>
      </c>
      <c r="K1365" s="5" t="s">
        <v>2041</v>
      </c>
      <c r="L1365" s="7" t="s">
        <v>2042</v>
      </c>
      <c r="M1365" s="9">
        <v>6630</v>
      </c>
      <c r="N1365" s="5" t="s">
        <v>231</v>
      </c>
      <c r="O1365" s="32">
        <v>44490.5808064468</v>
      </c>
      <c r="P1365" s="33">
        <v>44491.2437742245</v>
      </c>
      <c r="Q1365" s="28" t="s">
        <v>38</v>
      </c>
      <c r="R1365" s="29" t="s">
        <v>38</v>
      </c>
      <c r="S1365" s="28" t="s">
        <v>74</v>
      </c>
      <c r="T1365" s="28" t="s">
        <v>38</v>
      </c>
      <c r="U1365" s="5" t="s">
        <v>38</v>
      </c>
      <c r="V1365" s="28" t="s">
        <v>371</v>
      </c>
      <c r="W1365" s="7" t="s">
        <v>38</v>
      </c>
      <c r="X1365" s="7" t="s">
        <v>38</v>
      </c>
      <c r="Y1365" s="5" t="s">
        <v>38</v>
      </c>
      <c r="Z1365" s="5" t="s">
        <v>38</v>
      </c>
      <c r="AA1365" s="6" t="s">
        <v>38</v>
      </c>
      <c r="AB1365" s="6" t="s">
        <v>38</v>
      </c>
      <c r="AC1365" s="6" t="s">
        <v>38</v>
      </c>
      <c r="AD1365" s="6" t="s">
        <v>38</v>
      </c>
      <c r="AE1365" s="6" t="s">
        <v>38</v>
      </c>
    </row>
    <row r="1366">
      <c r="A1366" s="28" t="s">
        <v>4524</v>
      </c>
      <c r="B1366" s="6" t="s">
        <v>4525</v>
      </c>
      <c r="C1366" s="6" t="s">
        <v>3399</v>
      </c>
      <c r="D1366" s="7" t="s">
        <v>4515</v>
      </c>
      <c r="E1366" s="28" t="s">
        <v>4516</v>
      </c>
      <c r="F1366" s="5" t="s">
        <v>740</v>
      </c>
      <c r="G1366" s="6" t="s">
        <v>741</v>
      </c>
      <c r="H1366" s="6" t="s">
        <v>38</v>
      </c>
      <c r="I1366" s="6" t="s">
        <v>38</v>
      </c>
      <c r="J1366" s="8" t="s">
        <v>1002</v>
      </c>
      <c r="K1366" s="5" t="s">
        <v>1003</v>
      </c>
      <c r="L1366" s="7" t="s">
        <v>1004</v>
      </c>
      <c r="M1366" s="9">
        <v>6640</v>
      </c>
      <c r="N1366" s="5" t="s">
        <v>231</v>
      </c>
      <c r="O1366" s="32">
        <v>44490.5808064468</v>
      </c>
      <c r="P1366" s="33">
        <v>44491.2437742245</v>
      </c>
      <c r="Q1366" s="28" t="s">
        <v>38</v>
      </c>
      <c r="R1366" s="29" t="s">
        <v>38</v>
      </c>
      <c r="S1366" s="28" t="s">
        <v>74</v>
      </c>
      <c r="T1366" s="28" t="s">
        <v>38</v>
      </c>
      <c r="U1366" s="5" t="s">
        <v>38</v>
      </c>
      <c r="V1366" s="28" t="s">
        <v>97</v>
      </c>
      <c r="W1366" s="7" t="s">
        <v>38</v>
      </c>
      <c r="X1366" s="7" t="s">
        <v>38</v>
      </c>
      <c r="Y1366" s="5" t="s">
        <v>38</v>
      </c>
      <c r="Z1366" s="5" t="s">
        <v>38</v>
      </c>
      <c r="AA1366" s="6" t="s">
        <v>38</v>
      </c>
      <c r="AB1366" s="6" t="s">
        <v>38</v>
      </c>
      <c r="AC1366" s="6" t="s">
        <v>38</v>
      </c>
      <c r="AD1366" s="6" t="s">
        <v>38</v>
      </c>
      <c r="AE1366" s="6" t="s">
        <v>38</v>
      </c>
    </row>
    <row r="1367">
      <c r="A1367" s="28" t="s">
        <v>4526</v>
      </c>
      <c r="B1367" s="6" t="s">
        <v>4527</v>
      </c>
      <c r="C1367" s="6" t="s">
        <v>3399</v>
      </c>
      <c r="D1367" s="7" t="s">
        <v>4515</v>
      </c>
      <c r="E1367" s="28" t="s">
        <v>4516</v>
      </c>
      <c r="F1367" s="5" t="s">
        <v>740</v>
      </c>
      <c r="G1367" s="6" t="s">
        <v>741</v>
      </c>
      <c r="H1367" s="6" t="s">
        <v>38</v>
      </c>
      <c r="I1367" s="6" t="s">
        <v>38</v>
      </c>
      <c r="J1367" s="8" t="s">
        <v>1023</v>
      </c>
      <c r="K1367" s="5" t="s">
        <v>1024</v>
      </c>
      <c r="L1367" s="7" t="s">
        <v>1025</v>
      </c>
      <c r="M1367" s="9">
        <v>6650</v>
      </c>
      <c r="N1367" s="5" t="s">
        <v>60</v>
      </c>
      <c r="O1367" s="32">
        <v>44490.5808066319</v>
      </c>
      <c r="P1367" s="33">
        <v>44491.2437743866</v>
      </c>
      <c r="Q1367" s="28" t="s">
        <v>38</v>
      </c>
      <c r="R1367" s="29" t="s">
        <v>38</v>
      </c>
      <c r="S1367" s="28" t="s">
        <v>74</v>
      </c>
      <c r="T1367" s="28" t="s">
        <v>38</v>
      </c>
      <c r="U1367" s="5" t="s">
        <v>38</v>
      </c>
      <c r="V1367" s="30" t="s">
        <v>4528</v>
      </c>
      <c r="W1367" s="7" t="s">
        <v>38</v>
      </c>
      <c r="X1367" s="7" t="s">
        <v>38</v>
      </c>
      <c r="Y1367" s="5" t="s">
        <v>38</v>
      </c>
      <c r="Z1367" s="5" t="s">
        <v>38</v>
      </c>
      <c r="AA1367" s="6" t="s">
        <v>38</v>
      </c>
      <c r="AB1367" s="6" t="s">
        <v>38</v>
      </c>
      <c r="AC1367" s="6" t="s">
        <v>38</v>
      </c>
      <c r="AD1367" s="6" t="s">
        <v>38</v>
      </c>
      <c r="AE1367" s="6" t="s">
        <v>38</v>
      </c>
    </row>
    <row r="1368">
      <c r="A1368" s="28" t="s">
        <v>4529</v>
      </c>
      <c r="B1368" s="6" t="s">
        <v>4530</v>
      </c>
      <c r="C1368" s="6" t="s">
        <v>1520</v>
      </c>
      <c r="D1368" s="7" t="s">
        <v>3623</v>
      </c>
      <c r="E1368" s="28" t="s">
        <v>3624</v>
      </c>
      <c r="F1368" s="5" t="s">
        <v>1147</v>
      </c>
      <c r="G1368" s="6" t="s">
        <v>860</v>
      </c>
      <c r="H1368" s="6" t="s">
        <v>4531</v>
      </c>
      <c r="I1368" s="6" t="s">
        <v>38</v>
      </c>
      <c r="J1368" s="8" t="s">
        <v>208</v>
      </c>
      <c r="K1368" s="5" t="s">
        <v>209</v>
      </c>
      <c r="L1368" s="7" t="s">
        <v>72</v>
      </c>
      <c r="M1368" s="9">
        <v>6660</v>
      </c>
      <c r="N1368" s="5" t="s">
        <v>1151</v>
      </c>
      <c r="O1368" s="32">
        <v>44490.5892504282</v>
      </c>
      <c r="P1368" s="33">
        <v>44490.7765179745</v>
      </c>
      <c r="Q1368" s="28" t="s">
        <v>38</v>
      </c>
      <c r="R1368" s="29" t="s">
        <v>38</v>
      </c>
      <c r="S1368" s="28" t="s">
        <v>160</v>
      </c>
      <c r="T1368" s="28" t="s">
        <v>806</v>
      </c>
      <c r="U1368" s="5" t="s">
        <v>784</v>
      </c>
      <c r="V1368" s="28" t="s">
        <v>210</v>
      </c>
      <c r="W1368" s="7" t="s">
        <v>38</v>
      </c>
      <c r="X1368" s="7" t="s">
        <v>38</v>
      </c>
      <c r="Y1368" s="5" t="s">
        <v>38</v>
      </c>
      <c r="Z1368" s="5" t="s">
        <v>38</v>
      </c>
      <c r="AA1368" s="6" t="s">
        <v>38</v>
      </c>
      <c r="AB1368" s="6" t="s">
        <v>38</v>
      </c>
      <c r="AC1368" s="6" t="s">
        <v>38</v>
      </c>
      <c r="AD1368" s="6" t="s">
        <v>38</v>
      </c>
      <c r="AE1368" s="6" t="s">
        <v>38</v>
      </c>
    </row>
    <row r="1369">
      <c r="A1369" s="28" t="s">
        <v>4532</v>
      </c>
      <c r="B1369" s="6" t="s">
        <v>4533</v>
      </c>
      <c r="C1369" s="6" t="s">
        <v>3226</v>
      </c>
      <c r="D1369" s="7" t="s">
        <v>4534</v>
      </c>
      <c r="E1369" s="28" t="s">
        <v>4535</v>
      </c>
      <c r="F1369" s="5" t="s">
        <v>740</v>
      </c>
      <c r="G1369" s="6" t="s">
        <v>792</v>
      </c>
      <c r="H1369" s="6" t="s">
        <v>38</v>
      </c>
      <c r="I1369" s="6" t="s">
        <v>38</v>
      </c>
      <c r="J1369" s="8" t="s">
        <v>940</v>
      </c>
      <c r="K1369" s="5" t="s">
        <v>941</v>
      </c>
      <c r="L1369" s="7" t="s">
        <v>942</v>
      </c>
      <c r="M1369" s="9">
        <v>6670</v>
      </c>
      <c r="N1369" s="5" t="s">
        <v>60</v>
      </c>
      <c r="O1369" s="32">
        <v>44490.5944858449</v>
      </c>
      <c r="P1369" s="33">
        <v>44491.2427942477</v>
      </c>
      <c r="Q1369" s="28" t="s">
        <v>38</v>
      </c>
      <c r="R1369" s="29" t="s">
        <v>38</v>
      </c>
      <c r="S1369" s="28" t="s">
        <v>74</v>
      </c>
      <c r="T1369" s="28" t="s">
        <v>38</v>
      </c>
      <c r="U1369" s="5" t="s">
        <v>38</v>
      </c>
      <c r="V1369" s="28" t="s">
        <v>240</v>
      </c>
      <c r="W1369" s="7" t="s">
        <v>38</v>
      </c>
      <c r="X1369" s="7" t="s">
        <v>38</v>
      </c>
      <c r="Y1369" s="5" t="s">
        <v>38</v>
      </c>
      <c r="Z1369" s="5" t="s">
        <v>38</v>
      </c>
      <c r="AA1369" s="6" t="s">
        <v>38</v>
      </c>
      <c r="AB1369" s="6" t="s">
        <v>38</v>
      </c>
      <c r="AC1369" s="6" t="s">
        <v>38</v>
      </c>
      <c r="AD1369" s="6" t="s">
        <v>38</v>
      </c>
      <c r="AE1369" s="6" t="s">
        <v>38</v>
      </c>
    </row>
    <row r="1370">
      <c r="A1370" s="28" t="s">
        <v>4536</v>
      </c>
      <c r="B1370" s="6" t="s">
        <v>4537</v>
      </c>
      <c r="C1370" s="6" t="s">
        <v>3226</v>
      </c>
      <c r="D1370" s="7" t="s">
        <v>4534</v>
      </c>
      <c r="E1370" s="28" t="s">
        <v>4535</v>
      </c>
      <c r="F1370" s="5" t="s">
        <v>740</v>
      </c>
      <c r="G1370" s="6" t="s">
        <v>792</v>
      </c>
      <c r="H1370" s="6" t="s">
        <v>38</v>
      </c>
      <c r="I1370" s="6" t="s">
        <v>38</v>
      </c>
      <c r="J1370" s="8" t="s">
        <v>945</v>
      </c>
      <c r="K1370" s="5" t="s">
        <v>946</v>
      </c>
      <c r="L1370" s="7" t="s">
        <v>947</v>
      </c>
      <c r="M1370" s="9">
        <v>6680</v>
      </c>
      <c r="N1370" s="5" t="s">
        <v>60</v>
      </c>
      <c r="O1370" s="32">
        <v>44490.5944863773</v>
      </c>
      <c r="P1370" s="33">
        <v>44491.2427942477</v>
      </c>
      <c r="Q1370" s="28" t="s">
        <v>4538</v>
      </c>
      <c r="R1370" s="29" t="s">
        <v>38</v>
      </c>
      <c r="S1370" s="28" t="s">
        <v>74</v>
      </c>
      <c r="T1370" s="28" t="s">
        <v>38</v>
      </c>
      <c r="U1370" s="5" t="s">
        <v>38</v>
      </c>
      <c r="V1370" s="28" t="s">
        <v>240</v>
      </c>
      <c r="W1370" s="7" t="s">
        <v>38</v>
      </c>
      <c r="X1370" s="7" t="s">
        <v>38</v>
      </c>
      <c r="Y1370" s="5" t="s">
        <v>38</v>
      </c>
      <c r="Z1370" s="5" t="s">
        <v>38</v>
      </c>
      <c r="AA1370" s="6" t="s">
        <v>38</v>
      </c>
      <c r="AB1370" s="6" t="s">
        <v>38</v>
      </c>
      <c r="AC1370" s="6" t="s">
        <v>38</v>
      </c>
      <c r="AD1370" s="6" t="s">
        <v>38</v>
      </c>
      <c r="AE1370" s="6" t="s">
        <v>38</v>
      </c>
    </row>
    <row r="1371">
      <c r="A1371" s="28" t="s">
        <v>4539</v>
      </c>
      <c r="B1371" s="6" t="s">
        <v>4540</v>
      </c>
      <c r="C1371" s="6" t="s">
        <v>3226</v>
      </c>
      <c r="D1371" s="7" t="s">
        <v>4534</v>
      </c>
      <c r="E1371" s="28" t="s">
        <v>4535</v>
      </c>
      <c r="F1371" s="5" t="s">
        <v>740</v>
      </c>
      <c r="G1371" s="6" t="s">
        <v>792</v>
      </c>
      <c r="H1371" s="6" t="s">
        <v>38</v>
      </c>
      <c r="I1371" s="6" t="s">
        <v>38</v>
      </c>
      <c r="J1371" s="8" t="s">
        <v>940</v>
      </c>
      <c r="K1371" s="5" t="s">
        <v>941</v>
      </c>
      <c r="L1371" s="7" t="s">
        <v>942</v>
      </c>
      <c r="M1371" s="9">
        <v>6690</v>
      </c>
      <c r="N1371" s="5" t="s">
        <v>60</v>
      </c>
      <c r="O1371" s="32">
        <v>44490.5944869213</v>
      </c>
      <c r="P1371" s="33">
        <v>44491.2427942477</v>
      </c>
      <c r="Q1371" s="28" t="s">
        <v>4541</v>
      </c>
      <c r="R1371" s="29" t="s">
        <v>38</v>
      </c>
      <c r="S1371" s="28" t="s">
        <v>74</v>
      </c>
      <c r="T1371" s="28" t="s">
        <v>38</v>
      </c>
      <c r="U1371" s="5" t="s">
        <v>38</v>
      </c>
      <c r="V1371" s="28" t="s">
        <v>240</v>
      </c>
      <c r="W1371" s="7" t="s">
        <v>38</v>
      </c>
      <c r="X1371" s="7" t="s">
        <v>38</v>
      </c>
      <c r="Y1371" s="5" t="s">
        <v>38</v>
      </c>
      <c r="Z1371" s="5" t="s">
        <v>38</v>
      </c>
      <c r="AA1371" s="6" t="s">
        <v>38</v>
      </c>
      <c r="AB1371" s="6" t="s">
        <v>38</v>
      </c>
      <c r="AC1371" s="6" t="s">
        <v>38</v>
      </c>
      <c r="AD1371" s="6" t="s">
        <v>38</v>
      </c>
      <c r="AE1371" s="6" t="s">
        <v>38</v>
      </c>
    </row>
    <row r="1372">
      <c r="A1372" s="28" t="s">
        <v>4542</v>
      </c>
      <c r="B1372" s="6" t="s">
        <v>4543</v>
      </c>
      <c r="C1372" s="6" t="s">
        <v>3226</v>
      </c>
      <c r="D1372" s="7" t="s">
        <v>4534</v>
      </c>
      <c r="E1372" s="28" t="s">
        <v>4535</v>
      </c>
      <c r="F1372" s="5" t="s">
        <v>740</v>
      </c>
      <c r="G1372" s="6" t="s">
        <v>792</v>
      </c>
      <c r="H1372" s="6" t="s">
        <v>38</v>
      </c>
      <c r="I1372" s="6" t="s">
        <v>38</v>
      </c>
      <c r="J1372" s="8" t="s">
        <v>960</v>
      </c>
      <c r="K1372" s="5" t="s">
        <v>961</v>
      </c>
      <c r="L1372" s="7" t="s">
        <v>962</v>
      </c>
      <c r="M1372" s="9">
        <v>6710</v>
      </c>
      <c r="N1372" s="5" t="s">
        <v>73</v>
      </c>
      <c r="O1372" s="32">
        <v>44490.5944874653</v>
      </c>
      <c r="P1372" s="33">
        <v>44495.3620209491</v>
      </c>
      <c r="Q1372" s="28" t="s">
        <v>38</v>
      </c>
      <c r="R1372" s="29" t="s">
        <v>38</v>
      </c>
      <c r="S1372" s="28" t="s">
        <v>74</v>
      </c>
      <c r="T1372" s="28" t="s">
        <v>38</v>
      </c>
      <c r="U1372" s="5" t="s">
        <v>38</v>
      </c>
      <c r="V1372" s="28" t="s">
        <v>240</v>
      </c>
      <c r="W1372" s="7" t="s">
        <v>38</v>
      </c>
      <c r="X1372" s="7" t="s">
        <v>38</v>
      </c>
      <c r="Y1372" s="5" t="s">
        <v>38</v>
      </c>
      <c r="Z1372" s="5" t="s">
        <v>38</v>
      </c>
      <c r="AA1372" s="6" t="s">
        <v>38</v>
      </c>
      <c r="AB1372" s="6" t="s">
        <v>38</v>
      </c>
      <c r="AC1372" s="6" t="s">
        <v>38</v>
      </c>
      <c r="AD1372" s="6" t="s">
        <v>38</v>
      </c>
      <c r="AE1372" s="6" t="s">
        <v>38</v>
      </c>
    </row>
    <row r="1373">
      <c r="A1373" s="28" t="s">
        <v>4544</v>
      </c>
      <c r="B1373" s="6" t="s">
        <v>4545</v>
      </c>
      <c r="C1373" s="6" t="s">
        <v>3226</v>
      </c>
      <c r="D1373" s="7" t="s">
        <v>4534</v>
      </c>
      <c r="E1373" s="28" t="s">
        <v>4535</v>
      </c>
      <c r="F1373" s="5" t="s">
        <v>740</v>
      </c>
      <c r="G1373" s="6" t="s">
        <v>792</v>
      </c>
      <c r="H1373" s="6" t="s">
        <v>38</v>
      </c>
      <c r="I1373" s="6" t="s">
        <v>38</v>
      </c>
      <c r="J1373" s="8" t="s">
        <v>960</v>
      </c>
      <c r="K1373" s="5" t="s">
        <v>961</v>
      </c>
      <c r="L1373" s="7" t="s">
        <v>962</v>
      </c>
      <c r="M1373" s="9">
        <v>7610</v>
      </c>
      <c r="N1373" s="5" t="s">
        <v>60</v>
      </c>
      <c r="O1373" s="32">
        <v>44490.5944876505</v>
      </c>
      <c r="P1373" s="33">
        <v>44491.2427944444</v>
      </c>
      <c r="Q1373" s="28" t="s">
        <v>4546</v>
      </c>
      <c r="R1373" s="29" t="s">
        <v>38</v>
      </c>
      <c r="S1373" s="28" t="s">
        <v>74</v>
      </c>
      <c r="T1373" s="28" t="s">
        <v>38</v>
      </c>
      <c r="U1373" s="5" t="s">
        <v>38</v>
      </c>
      <c r="V1373" s="28" t="s">
        <v>240</v>
      </c>
      <c r="W1373" s="7" t="s">
        <v>38</v>
      </c>
      <c r="X1373" s="7" t="s">
        <v>38</v>
      </c>
      <c r="Y1373" s="5" t="s">
        <v>38</v>
      </c>
      <c r="Z1373" s="5" t="s">
        <v>38</v>
      </c>
      <c r="AA1373" s="6" t="s">
        <v>38</v>
      </c>
      <c r="AB1373" s="6" t="s">
        <v>38</v>
      </c>
      <c r="AC1373" s="6" t="s">
        <v>38</v>
      </c>
      <c r="AD1373" s="6" t="s">
        <v>38</v>
      </c>
      <c r="AE1373" s="6" t="s">
        <v>38</v>
      </c>
    </row>
    <row r="1374">
      <c r="A1374" s="28" t="s">
        <v>4547</v>
      </c>
      <c r="B1374" s="6" t="s">
        <v>4548</v>
      </c>
      <c r="C1374" s="6" t="s">
        <v>3226</v>
      </c>
      <c r="D1374" s="7" t="s">
        <v>4534</v>
      </c>
      <c r="E1374" s="28" t="s">
        <v>4535</v>
      </c>
      <c r="F1374" s="5" t="s">
        <v>740</v>
      </c>
      <c r="G1374" s="6" t="s">
        <v>792</v>
      </c>
      <c r="H1374" s="6" t="s">
        <v>38</v>
      </c>
      <c r="I1374" s="6" t="s">
        <v>38</v>
      </c>
      <c r="J1374" s="8" t="s">
        <v>1556</v>
      </c>
      <c r="K1374" s="5" t="s">
        <v>1557</v>
      </c>
      <c r="L1374" s="7" t="s">
        <v>1558</v>
      </c>
      <c r="M1374" s="9">
        <v>6720</v>
      </c>
      <c r="N1374" s="5" t="s">
        <v>60</v>
      </c>
      <c r="O1374" s="32">
        <v>44490.5944881944</v>
      </c>
      <c r="P1374" s="33">
        <v>44491.2427904745</v>
      </c>
      <c r="Q1374" s="28" t="s">
        <v>4549</v>
      </c>
      <c r="R1374" s="29" t="s">
        <v>38</v>
      </c>
      <c r="S1374" s="28" t="s">
        <v>74</v>
      </c>
      <c r="T1374" s="28" t="s">
        <v>38</v>
      </c>
      <c r="U1374" s="5" t="s">
        <v>38</v>
      </c>
      <c r="V1374" s="28" t="s">
        <v>1553</v>
      </c>
      <c r="W1374" s="7" t="s">
        <v>38</v>
      </c>
      <c r="X1374" s="7" t="s">
        <v>38</v>
      </c>
      <c r="Y1374" s="5" t="s">
        <v>38</v>
      </c>
      <c r="Z1374" s="5" t="s">
        <v>38</v>
      </c>
      <c r="AA1374" s="6" t="s">
        <v>38</v>
      </c>
      <c r="AB1374" s="6" t="s">
        <v>38</v>
      </c>
      <c r="AC1374" s="6" t="s">
        <v>38</v>
      </c>
      <c r="AD1374" s="6" t="s">
        <v>38</v>
      </c>
      <c r="AE1374" s="6" t="s">
        <v>38</v>
      </c>
    </row>
    <row r="1375">
      <c r="A1375" s="28" t="s">
        <v>4550</v>
      </c>
      <c r="B1375" s="6" t="s">
        <v>4551</v>
      </c>
      <c r="C1375" s="6" t="s">
        <v>3226</v>
      </c>
      <c r="D1375" s="7" t="s">
        <v>4534</v>
      </c>
      <c r="E1375" s="28" t="s">
        <v>4535</v>
      </c>
      <c r="F1375" s="5" t="s">
        <v>740</v>
      </c>
      <c r="G1375" s="6" t="s">
        <v>792</v>
      </c>
      <c r="H1375" s="6" t="s">
        <v>38</v>
      </c>
      <c r="I1375" s="6" t="s">
        <v>38</v>
      </c>
      <c r="J1375" s="8" t="s">
        <v>1561</v>
      </c>
      <c r="K1375" s="5" t="s">
        <v>1562</v>
      </c>
      <c r="L1375" s="7" t="s">
        <v>1563</v>
      </c>
      <c r="M1375" s="9">
        <v>6730</v>
      </c>
      <c r="N1375" s="5" t="s">
        <v>60</v>
      </c>
      <c r="O1375" s="32">
        <v>44490.5944883912</v>
      </c>
      <c r="P1375" s="33">
        <v>44491.2427933681</v>
      </c>
      <c r="Q1375" s="28" t="s">
        <v>4552</v>
      </c>
      <c r="R1375" s="29" t="s">
        <v>38</v>
      </c>
      <c r="S1375" s="28" t="s">
        <v>74</v>
      </c>
      <c r="T1375" s="28" t="s">
        <v>38</v>
      </c>
      <c r="U1375" s="5" t="s">
        <v>38</v>
      </c>
      <c r="V1375" s="28" t="s">
        <v>1553</v>
      </c>
      <c r="W1375" s="7" t="s">
        <v>38</v>
      </c>
      <c r="X1375" s="7" t="s">
        <v>38</v>
      </c>
      <c r="Y1375" s="5" t="s">
        <v>38</v>
      </c>
      <c r="Z1375" s="5" t="s">
        <v>38</v>
      </c>
      <c r="AA1375" s="6" t="s">
        <v>38</v>
      </c>
      <c r="AB1375" s="6" t="s">
        <v>38</v>
      </c>
      <c r="AC1375" s="6" t="s">
        <v>38</v>
      </c>
      <c r="AD1375" s="6" t="s">
        <v>38</v>
      </c>
      <c r="AE1375" s="6" t="s">
        <v>38</v>
      </c>
    </row>
    <row r="1376">
      <c r="A1376" s="28" t="s">
        <v>4553</v>
      </c>
      <c r="B1376" s="6" t="s">
        <v>4554</v>
      </c>
      <c r="C1376" s="6" t="s">
        <v>3226</v>
      </c>
      <c r="D1376" s="7" t="s">
        <v>4534</v>
      </c>
      <c r="E1376" s="28" t="s">
        <v>4535</v>
      </c>
      <c r="F1376" s="5" t="s">
        <v>740</v>
      </c>
      <c r="G1376" s="6" t="s">
        <v>792</v>
      </c>
      <c r="H1376" s="6" t="s">
        <v>38</v>
      </c>
      <c r="I1376" s="6" t="s">
        <v>38</v>
      </c>
      <c r="J1376" s="8" t="s">
        <v>896</v>
      </c>
      <c r="K1376" s="5" t="s">
        <v>897</v>
      </c>
      <c r="L1376" s="7" t="s">
        <v>573</v>
      </c>
      <c r="M1376" s="9">
        <v>6740</v>
      </c>
      <c r="N1376" s="5" t="s">
        <v>231</v>
      </c>
      <c r="O1376" s="32">
        <v>44490.5944885417</v>
      </c>
      <c r="P1376" s="33">
        <v>44491.2427937153</v>
      </c>
      <c r="Q1376" s="28" t="s">
        <v>4555</v>
      </c>
      <c r="R1376" s="29" t="s">
        <v>38</v>
      </c>
      <c r="S1376" s="28" t="s">
        <v>74</v>
      </c>
      <c r="T1376" s="28" t="s">
        <v>38</v>
      </c>
      <c r="U1376" s="5" t="s">
        <v>38</v>
      </c>
      <c r="V1376" s="28" t="s">
        <v>662</v>
      </c>
      <c r="W1376" s="7" t="s">
        <v>38</v>
      </c>
      <c r="X1376" s="7" t="s">
        <v>38</v>
      </c>
      <c r="Y1376" s="5" t="s">
        <v>38</v>
      </c>
      <c r="Z1376" s="5" t="s">
        <v>38</v>
      </c>
      <c r="AA1376" s="6" t="s">
        <v>38</v>
      </c>
      <c r="AB1376" s="6" t="s">
        <v>38</v>
      </c>
      <c r="AC1376" s="6" t="s">
        <v>38</v>
      </c>
      <c r="AD1376" s="6" t="s">
        <v>38</v>
      </c>
      <c r="AE1376" s="6" t="s">
        <v>38</v>
      </c>
    </row>
    <row r="1377">
      <c r="A1377" s="28" t="s">
        <v>4556</v>
      </c>
      <c r="B1377" s="6" t="s">
        <v>4557</v>
      </c>
      <c r="C1377" s="6" t="s">
        <v>3226</v>
      </c>
      <c r="D1377" s="7" t="s">
        <v>4534</v>
      </c>
      <c r="E1377" s="28" t="s">
        <v>4535</v>
      </c>
      <c r="F1377" s="5" t="s">
        <v>740</v>
      </c>
      <c r="G1377" s="6" t="s">
        <v>792</v>
      </c>
      <c r="H1377" s="6" t="s">
        <v>38</v>
      </c>
      <c r="I1377" s="6" t="s">
        <v>38</v>
      </c>
      <c r="J1377" s="8" t="s">
        <v>891</v>
      </c>
      <c r="K1377" s="5" t="s">
        <v>892</v>
      </c>
      <c r="L1377" s="7" t="s">
        <v>893</v>
      </c>
      <c r="M1377" s="9">
        <v>6750</v>
      </c>
      <c r="N1377" s="5" t="s">
        <v>231</v>
      </c>
      <c r="O1377" s="32">
        <v>44490.5944889236</v>
      </c>
      <c r="P1377" s="33">
        <v>44491.2427939005</v>
      </c>
      <c r="Q1377" s="28" t="s">
        <v>38</v>
      </c>
      <c r="R1377" s="29" t="s">
        <v>38</v>
      </c>
      <c r="S1377" s="28" t="s">
        <v>74</v>
      </c>
      <c r="T1377" s="28" t="s">
        <v>38</v>
      </c>
      <c r="U1377" s="5" t="s">
        <v>38</v>
      </c>
      <c r="V1377" s="28" t="s">
        <v>662</v>
      </c>
      <c r="W1377" s="7" t="s">
        <v>38</v>
      </c>
      <c r="X1377" s="7" t="s">
        <v>38</v>
      </c>
      <c r="Y1377" s="5" t="s">
        <v>38</v>
      </c>
      <c r="Z1377" s="5" t="s">
        <v>38</v>
      </c>
      <c r="AA1377" s="6" t="s">
        <v>38</v>
      </c>
      <c r="AB1377" s="6" t="s">
        <v>38</v>
      </c>
      <c r="AC1377" s="6" t="s">
        <v>38</v>
      </c>
      <c r="AD1377" s="6" t="s">
        <v>38</v>
      </c>
      <c r="AE1377" s="6" t="s">
        <v>38</v>
      </c>
    </row>
    <row r="1378">
      <c r="A1378" s="28" t="s">
        <v>4558</v>
      </c>
      <c r="B1378" s="6" t="s">
        <v>4559</v>
      </c>
      <c r="C1378" s="6" t="s">
        <v>3226</v>
      </c>
      <c r="D1378" s="7" t="s">
        <v>4534</v>
      </c>
      <c r="E1378" s="28" t="s">
        <v>4535</v>
      </c>
      <c r="F1378" s="5" t="s">
        <v>740</v>
      </c>
      <c r="G1378" s="6" t="s">
        <v>792</v>
      </c>
      <c r="H1378" s="6" t="s">
        <v>38</v>
      </c>
      <c r="I1378" s="6" t="s">
        <v>38</v>
      </c>
      <c r="J1378" s="8" t="s">
        <v>872</v>
      </c>
      <c r="K1378" s="5" t="s">
        <v>873</v>
      </c>
      <c r="L1378" s="7" t="s">
        <v>874</v>
      </c>
      <c r="M1378" s="9">
        <v>6760</v>
      </c>
      <c r="N1378" s="5" t="s">
        <v>231</v>
      </c>
      <c r="O1378" s="32">
        <v>44490.5944890856</v>
      </c>
      <c r="P1378" s="33">
        <v>44491.2427939005</v>
      </c>
      <c r="Q1378" s="28" t="s">
        <v>38</v>
      </c>
      <c r="R1378" s="29" t="s">
        <v>38</v>
      </c>
      <c r="S1378" s="28" t="s">
        <v>74</v>
      </c>
      <c r="T1378" s="28" t="s">
        <v>38</v>
      </c>
      <c r="U1378" s="5" t="s">
        <v>38</v>
      </c>
      <c r="V1378" s="28" t="s">
        <v>662</v>
      </c>
      <c r="W1378" s="7" t="s">
        <v>38</v>
      </c>
      <c r="X1378" s="7" t="s">
        <v>38</v>
      </c>
      <c r="Y1378" s="5" t="s">
        <v>38</v>
      </c>
      <c r="Z1378" s="5" t="s">
        <v>38</v>
      </c>
      <c r="AA1378" s="6" t="s">
        <v>38</v>
      </c>
      <c r="AB1378" s="6" t="s">
        <v>38</v>
      </c>
      <c r="AC1378" s="6" t="s">
        <v>38</v>
      </c>
      <c r="AD1378" s="6" t="s">
        <v>38</v>
      </c>
      <c r="AE1378" s="6" t="s">
        <v>38</v>
      </c>
    </row>
    <row r="1379">
      <c r="A1379" s="28" t="s">
        <v>4560</v>
      </c>
      <c r="B1379" s="6" t="s">
        <v>4561</v>
      </c>
      <c r="C1379" s="6" t="s">
        <v>3226</v>
      </c>
      <c r="D1379" s="7" t="s">
        <v>4534</v>
      </c>
      <c r="E1379" s="28" t="s">
        <v>4535</v>
      </c>
      <c r="F1379" s="5" t="s">
        <v>740</v>
      </c>
      <c r="G1379" s="6" t="s">
        <v>792</v>
      </c>
      <c r="H1379" s="6" t="s">
        <v>38</v>
      </c>
      <c r="I1379" s="6" t="s">
        <v>38</v>
      </c>
      <c r="J1379" s="8" t="s">
        <v>884</v>
      </c>
      <c r="K1379" s="5" t="s">
        <v>885</v>
      </c>
      <c r="L1379" s="7" t="s">
        <v>886</v>
      </c>
      <c r="M1379" s="9">
        <v>7440</v>
      </c>
      <c r="N1379" s="5" t="s">
        <v>231</v>
      </c>
      <c r="O1379" s="32">
        <v>44490.5944892708</v>
      </c>
      <c r="P1379" s="33">
        <v>44491.2427939005</v>
      </c>
      <c r="Q1379" s="28" t="s">
        <v>38</v>
      </c>
      <c r="R1379" s="29" t="s">
        <v>38</v>
      </c>
      <c r="S1379" s="28" t="s">
        <v>74</v>
      </c>
      <c r="T1379" s="28" t="s">
        <v>38</v>
      </c>
      <c r="U1379" s="5" t="s">
        <v>38</v>
      </c>
      <c r="V1379" s="28" t="s">
        <v>662</v>
      </c>
      <c r="W1379" s="7" t="s">
        <v>38</v>
      </c>
      <c r="X1379" s="7" t="s">
        <v>38</v>
      </c>
      <c r="Y1379" s="5" t="s">
        <v>38</v>
      </c>
      <c r="Z1379" s="5" t="s">
        <v>38</v>
      </c>
      <c r="AA1379" s="6" t="s">
        <v>38</v>
      </c>
      <c r="AB1379" s="6" t="s">
        <v>38</v>
      </c>
      <c r="AC1379" s="6" t="s">
        <v>38</v>
      </c>
      <c r="AD1379" s="6" t="s">
        <v>38</v>
      </c>
      <c r="AE1379" s="6" t="s">
        <v>38</v>
      </c>
    </row>
    <row r="1380">
      <c r="A1380" s="28" t="s">
        <v>4562</v>
      </c>
      <c r="B1380" s="6" t="s">
        <v>4563</v>
      </c>
      <c r="C1380" s="6" t="s">
        <v>3226</v>
      </c>
      <c r="D1380" s="7" t="s">
        <v>4534</v>
      </c>
      <c r="E1380" s="28" t="s">
        <v>4535</v>
      </c>
      <c r="F1380" s="5" t="s">
        <v>740</v>
      </c>
      <c r="G1380" s="6" t="s">
        <v>792</v>
      </c>
      <c r="H1380" s="6" t="s">
        <v>38</v>
      </c>
      <c r="I1380" s="6" t="s">
        <v>38</v>
      </c>
      <c r="J1380" s="8" t="s">
        <v>1454</v>
      </c>
      <c r="K1380" s="5" t="s">
        <v>1455</v>
      </c>
      <c r="L1380" s="7" t="s">
        <v>1456</v>
      </c>
      <c r="M1380" s="9">
        <v>6780</v>
      </c>
      <c r="N1380" s="5" t="s">
        <v>231</v>
      </c>
      <c r="O1380" s="32">
        <v>44490.5944892708</v>
      </c>
      <c r="P1380" s="33">
        <v>44491.2427940625</v>
      </c>
      <c r="Q1380" s="28" t="s">
        <v>38</v>
      </c>
      <c r="R1380" s="29" t="s">
        <v>38</v>
      </c>
      <c r="S1380" s="28" t="s">
        <v>74</v>
      </c>
      <c r="T1380" s="28" t="s">
        <v>38</v>
      </c>
      <c r="U1380" s="5" t="s">
        <v>38</v>
      </c>
      <c r="V1380" s="28" t="s">
        <v>210</v>
      </c>
      <c r="W1380" s="7" t="s">
        <v>38</v>
      </c>
      <c r="X1380" s="7" t="s">
        <v>38</v>
      </c>
      <c r="Y1380" s="5" t="s">
        <v>38</v>
      </c>
      <c r="Z1380" s="5" t="s">
        <v>38</v>
      </c>
      <c r="AA1380" s="6" t="s">
        <v>38</v>
      </c>
      <c r="AB1380" s="6" t="s">
        <v>38</v>
      </c>
      <c r="AC1380" s="6" t="s">
        <v>38</v>
      </c>
      <c r="AD1380" s="6" t="s">
        <v>38</v>
      </c>
      <c r="AE1380" s="6" t="s">
        <v>38</v>
      </c>
    </row>
    <row r="1381">
      <c r="A1381" s="28" t="s">
        <v>4564</v>
      </c>
      <c r="B1381" s="6" t="s">
        <v>4565</v>
      </c>
      <c r="C1381" s="6" t="s">
        <v>3226</v>
      </c>
      <c r="D1381" s="7" t="s">
        <v>4534</v>
      </c>
      <c r="E1381" s="28" t="s">
        <v>4535</v>
      </c>
      <c r="F1381" s="5" t="s">
        <v>740</v>
      </c>
      <c r="G1381" s="6" t="s">
        <v>792</v>
      </c>
      <c r="H1381" s="6" t="s">
        <v>38</v>
      </c>
      <c r="I1381" s="6" t="s">
        <v>38</v>
      </c>
      <c r="J1381" s="8" t="s">
        <v>1309</v>
      </c>
      <c r="K1381" s="5" t="s">
        <v>1310</v>
      </c>
      <c r="L1381" s="7" t="s">
        <v>573</v>
      </c>
      <c r="M1381" s="9">
        <v>6790</v>
      </c>
      <c r="N1381" s="5" t="s">
        <v>73</v>
      </c>
      <c r="O1381" s="32">
        <v>44490.5944894676</v>
      </c>
      <c r="P1381" s="33">
        <v>44491.2427940625</v>
      </c>
      <c r="Q1381" s="28" t="s">
        <v>38</v>
      </c>
      <c r="R1381" s="29" t="s">
        <v>38</v>
      </c>
      <c r="S1381" s="28" t="s">
        <v>74</v>
      </c>
      <c r="T1381" s="28" t="s">
        <v>38</v>
      </c>
      <c r="U1381" s="5" t="s">
        <v>38</v>
      </c>
      <c r="V1381" s="28" t="s">
        <v>210</v>
      </c>
      <c r="W1381" s="7" t="s">
        <v>38</v>
      </c>
      <c r="X1381" s="7" t="s">
        <v>38</v>
      </c>
      <c r="Y1381" s="5" t="s">
        <v>38</v>
      </c>
      <c r="Z1381" s="5" t="s">
        <v>38</v>
      </c>
      <c r="AA1381" s="6" t="s">
        <v>38</v>
      </c>
      <c r="AB1381" s="6" t="s">
        <v>38</v>
      </c>
      <c r="AC1381" s="6" t="s">
        <v>38</v>
      </c>
      <c r="AD1381" s="6" t="s">
        <v>38</v>
      </c>
      <c r="AE1381" s="6" t="s">
        <v>38</v>
      </c>
    </row>
    <row r="1382">
      <c r="A1382" s="28" t="s">
        <v>4566</v>
      </c>
      <c r="B1382" s="6" t="s">
        <v>4567</v>
      </c>
      <c r="C1382" s="6" t="s">
        <v>937</v>
      </c>
      <c r="D1382" s="7" t="s">
        <v>4492</v>
      </c>
      <c r="E1382" s="28" t="s">
        <v>4493</v>
      </c>
      <c r="F1382" s="5" t="s">
        <v>740</v>
      </c>
      <c r="G1382" s="6" t="s">
        <v>800</v>
      </c>
      <c r="H1382" s="6" t="s">
        <v>38</v>
      </c>
      <c r="I1382" s="6" t="s">
        <v>38</v>
      </c>
      <c r="J1382" s="8" t="s">
        <v>753</v>
      </c>
      <c r="K1382" s="5" t="s">
        <v>754</v>
      </c>
      <c r="L1382" s="7" t="s">
        <v>755</v>
      </c>
      <c r="M1382" s="9">
        <v>6800</v>
      </c>
      <c r="N1382" s="5" t="s">
        <v>73</v>
      </c>
      <c r="O1382" s="32">
        <v>44490.5961003125</v>
      </c>
      <c r="P1382" s="33">
        <v>44491.2672206829</v>
      </c>
      <c r="Q1382" s="28" t="s">
        <v>38</v>
      </c>
      <c r="R1382" s="29" t="s">
        <v>38</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4568</v>
      </c>
      <c r="B1383" s="6" t="s">
        <v>4569</v>
      </c>
      <c r="C1383" s="6" t="s">
        <v>1520</v>
      </c>
      <c r="D1383" s="7" t="s">
        <v>4241</v>
      </c>
      <c r="E1383" s="28" t="s">
        <v>4242</v>
      </c>
      <c r="F1383" s="5" t="s">
        <v>740</v>
      </c>
      <c r="G1383" s="6" t="s">
        <v>38</v>
      </c>
      <c r="H1383" s="6" t="s">
        <v>38</v>
      </c>
      <c r="I1383" s="6" t="s">
        <v>38</v>
      </c>
      <c r="J1383" s="8" t="s">
        <v>2210</v>
      </c>
      <c r="K1383" s="5" t="s">
        <v>2211</v>
      </c>
      <c r="L1383" s="7" t="s">
        <v>573</v>
      </c>
      <c r="M1383" s="9">
        <v>6810</v>
      </c>
      <c r="N1383" s="5" t="s">
        <v>73</v>
      </c>
      <c r="O1383" s="32">
        <v>44490.5963019329</v>
      </c>
      <c r="P1383" s="33">
        <v>44490.8187444097</v>
      </c>
      <c r="Q1383" s="28" t="s">
        <v>38</v>
      </c>
      <c r="R1383" s="29" t="s">
        <v>38</v>
      </c>
      <c r="S1383" s="28" t="s">
        <v>74</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4570</v>
      </c>
      <c r="B1384" s="6" t="s">
        <v>4571</v>
      </c>
      <c r="C1384" s="6" t="s">
        <v>1520</v>
      </c>
      <c r="D1384" s="7" t="s">
        <v>4572</v>
      </c>
      <c r="E1384" s="28" t="s">
        <v>4573</v>
      </c>
      <c r="F1384" s="5" t="s">
        <v>740</v>
      </c>
      <c r="G1384" s="6" t="s">
        <v>741</v>
      </c>
      <c r="H1384" s="6" t="s">
        <v>38</v>
      </c>
      <c r="I1384" s="6" t="s">
        <v>38</v>
      </c>
      <c r="J1384" s="8" t="s">
        <v>183</v>
      </c>
      <c r="K1384" s="5" t="s">
        <v>184</v>
      </c>
      <c r="L1384" s="7" t="s">
        <v>185</v>
      </c>
      <c r="M1384" s="9">
        <v>6820</v>
      </c>
      <c r="N1384" s="5" t="s">
        <v>73</v>
      </c>
      <c r="O1384" s="32">
        <v>44490.6049326736</v>
      </c>
      <c r="P1384" s="33">
        <v>44490.8906123843</v>
      </c>
      <c r="Q1384" s="28" t="s">
        <v>38</v>
      </c>
      <c r="R1384" s="29" t="s">
        <v>38</v>
      </c>
      <c r="S1384" s="28" t="s">
        <v>160</v>
      </c>
      <c r="T1384" s="28" t="s">
        <v>38</v>
      </c>
      <c r="U1384" s="5" t="s">
        <v>38</v>
      </c>
      <c r="V1384" s="30" t="s">
        <v>4574</v>
      </c>
      <c r="W1384" s="7" t="s">
        <v>38</v>
      </c>
      <c r="X1384" s="7" t="s">
        <v>38</v>
      </c>
      <c r="Y1384" s="5" t="s">
        <v>38</v>
      </c>
      <c r="Z1384" s="5" t="s">
        <v>38</v>
      </c>
      <c r="AA1384" s="6" t="s">
        <v>38</v>
      </c>
      <c r="AB1384" s="6" t="s">
        <v>38</v>
      </c>
      <c r="AC1384" s="6" t="s">
        <v>38</v>
      </c>
      <c r="AD1384" s="6" t="s">
        <v>38</v>
      </c>
      <c r="AE1384" s="6" t="s">
        <v>38</v>
      </c>
    </row>
    <row r="1385">
      <c r="A1385" s="28" t="s">
        <v>4575</v>
      </c>
      <c r="B1385" s="6" t="s">
        <v>4576</v>
      </c>
      <c r="C1385" s="6" t="s">
        <v>1520</v>
      </c>
      <c r="D1385" s="7" t="s">
        <v>4572</v>
      </c>
      <c r="E1385" s="28" t="s">
        <v>4573</v>
      </c>
      <c r="F1385" s="5" t="s">
        <v>745</v>
      </c>
      <c r="G1385" s="6" t="s">
        <v>37</v>
      </c>
      <c r="H1385" s="6" t="s">
        <v>38</v>
      </c>
      <c r="I1385" s="6" t="s">
        <v>38</v>
      </c>
      <c r="J1385" s="8" t="s">
        <v>183</v>
      </c>
      <c r="K1385" s="5" t="s">
        <v>184</v>
      </c>
      <c r="L1385" s="7" t="s">
        <v>185</v>
      </c>
      <c r="M1385" s="9">
        <v>6830</v>
      </c>
      <c r="N1385" s="5" t="s">
        <v>746</v>
      </c>
      <c r="O1385" s="32">
        <v>44490.6049330208</v>
      </c>
      <c r="P1385" s="33">
        <v>44490.890612581</v>
      </c>
      <c r="Q1385" s="28" t="s">
        <v>38</v>
      </c>
      <c r="R1385" s="29" t="s">
        <v>373</v>
      </c>
      <c r="S1385" s="28" t="s">
        <v>160</v>
      </c>
      <c r="T1385" s="28" t="s">
        <v>38</v>
      </c>
      <c r="U1385" s="5" t="s">
        <v>38</v>
      </c>
      <c r="V1385" s="30" t="s">
        <v>4574</v>
      </c>
      <c r="W1385" s="7" t="s">
        <v>38</v>
      </c>
      <c r="X1385" s="7" t="s">
        <v>38</v>
      </c>
      <c r="Y1385" s="5" t="s">
        <v>38</v>
      </c>
      <c r="Z1385" s="5" t="s">
        <v>38</v>
      </c>
      <c r="AA1385" s="6" t="s">
        <v>38</v>
      </c>
      <c r="AB1385" s="6" t="s">
        <v>217</v>
      </c>
      <c r="AC1385" s="6" t="s">
        <v>38</v>
      </c>
      <c r="AD1385" s="6" t="s">
        <v>367</v>
      </c>
      <c r="AE1385" s="6" t="s">
        <v>38</v>
      </c>
    </row>
    <row r="1386">
      <c r="A1386" s="28" t="s">
        <v>4577</v>
      </c>
      <c r="B1386" s="6" t="s">
        <v>4578</v>
      </c>
      <c r="C1386" s="6" t="s">
        <v>1520</v>
      </c>
      <c r="D1386" s="7" t="s">
        <v>4572</v>
      </c>
      <c r="E1386" s="28" t="s">
        <v>4573</v>
      </c>
      <c r="F1386" s="5" t="s">
        <v>22</v>
      </c>
      <c r="G1386" s="6" t="s">
        <v>741</v>
      </c>
      <c r="H1386" s="6" t="s">
        <v>38</v>
      </c>
      <c r="I1386" s="6" t="s">
        <v>38</v>
      </c>
      <c r="J1386" s="8" t="s">
        <v>183</v>
      </c>
      <c r="K1386" s="5" t="s">
        <v>184</v>
      </c>
      <c r="L1386" s="7" t="s">
        <v>185</v>
      </c>
      <c r="M1386" s="9">
        <v>6840</v>
      </c>
      <c r="N1386" s="5" t="s">
        <v>2070</v>
      </c>
      <c r="O1386" s="32">
        <v>44490.6049335648</v>
      </c>
      <c r="P1386" s="33">
        <v>44490.890612581</v>
      </c>
      <c r="Q1386" s="28" t="s">
        <v>38</v>
      </c>
      <c r="R1386" s="29" t="s">
        <v>38</v>
      </c>
      <c r="S1386" s="28" t="s">
        <v>160</v>
      </c>
      <c r="T1386" s="28" t="s">
        <v>1057</v>
      </c>
      <c r="U1386" s="5" t="s">
        <v>1058</v>
      </c>
      <c r="V1386" s="30" t="s">
        <v>4579</v>
      </c>
      <c r="W1386" s="7" t="s">
        <v>4580</v>
      </c>
      <c r="X1386" s="7" t="s">
        <v>38</v>
      </c>
      <c r="Y1386" s="5" t="s">
        <v>786</v>
      </c>
      <c r="Z1386" s="5" t="s">
        <v>38</v>
      </c>
      <c r="AA1386" s="6" t="s">
        <v>38</v>
      </c>
      <c r="AB1386" s="6" t="s">
        <v>38</v>
      </c>
      <c r="AC1386" s="6" t="s">
        <v>38</v>
      </c>
      <c r="AD1386" s="6" t="s">
        <v>38</v>
      </c>
      <c r="AE1386" s="6" t="s">
        <v>38</v>
      </c>
    </row>
    <row r="1387">
      <c r="A1387" s="28" t="s">
        <v>4581</v>
      </c>
      <c r="B1387" s="6" t="s">
        <v>4582</v>
      </c>
      <c r="C1387" s="6" t="s">
        <v>1520</v>
      </c>
      <c r="D1387" s="7" t="s">
        <v>4572</v>
      </c>
      <c r="E1387" s="28" t="s">
        <v>4573</v>
      </c>
      <c r="F1387" s="5" t="s">
        <v>740</v>
      </c>
      <c r="G1387" s="6" t="s">
        <v>741</v>
      </c>
      <c r="H1387" s="6" t="s">
        <v>38</v>
      </c>
      <c r="I1387" s="6" t="s">
        <v>38</v>
      </c>
      <c r="J1387" s="8" t="s">
        <v>183</v>
      </c>
      <c r="K1387" s="5" t="s">
        <v>184</v>
      </c>
      <c r="L1387" s="7" t="s">
        <v>185</v>
      </c>
      <c r="M1387" s="9">
        <v>6850</v>
      </c>
      <c r="N1387" s="5" t="s">
        <v>73</v>
      </c>
      <c r="O1387" s="32">
        <v>44490.6049462153</v>
      </c>
      <c r="P1387" s="33">
        <v>44490.890612581</v>
      </c>
      <c r="Q1387" s="28" t="s">
        <v>38</v>
      </c>
      <c r="R1387" s="29" t="s">
        <v>38</v>
      </c>
      <c r="S1387" s="28" t="s">
        <v>160</v>
      </c>
      <c r="T1387" s="28" t="s">
        <v>38</v>
      </c>
      <c r="U1387" s="5" t="s">
        <v>38</v>
      </c>
      <c r="V1387" s="28" t="s">
        <v>410</v>
      </c>
      <c r="W1387" s="7" t="s">
        <v>38</v>
      </c>
      <c r="X1387" s="7" t="s">
        <v>38</v>
      </c>
      <c r="Y1387" s="5" t="s">
        <v>38</v>
      </c>
      <c r="Z1387" s="5" t="s">
        <v>38</v>
      </c>
      <c r="AA1387" s="6" t="s">
        <v>38</v>
      </c>
      <c r="AB1387" s="6" t="s">
        <v>38</v>
      </c>
      <c r="AC1387" s="6" t="s">
        <v>38</v>
      </c>
      <c r="AD1387" s="6" t="s">
        <v>38</v>
      </c>
      <c r="AE1387" s="6" t="s">
        <v>38</v>
      </c>
    </row>
    <row r="1388">
      <c r="A1388" s="28" t="s">
        <v>4583</v>
      </c>
      <c r="B1388" s="6" t="s">
        <v>4584</v>
      </c>
      <c r="C1388" s="6" t="s">
        <v>1520</v>
      </c>
      <c r="D1388" s="7" t="s">
        <v>4572</v>
      </c>
      <c r="E1388" s="28" t="s">
        <v>4573</v>
      </c>
      <c r="F1388" s="5" t="s">
        <v>745</v>
      </c>
      <c r="G1388" s="6" t="s">
        <v>37</v>
      </c>
      <c r="H1388" s="6" t="s">
        <v>38</v>
      </c>
      <c r="I1388" s="6" t="s">
        <v>38</v>
      </c>
      <c r="J1388" s="8" t="s">
        <v>183</v>
      </c>
      <c r="K1388" s="5" t="s">
        <v>184</v>
      </c>
      <c r="L1388" s="7" t="s">
        <v>185</v>
      </c>
      <c r="M1388" s="9">
        <v>6860</v>
      </c>
      <c r="N1388" s="5" t="s">
        <v>73</v>
      </c>
      <c r="O1388" s="32">
        <v>44490.6049466088</v>
      </c>
      <c r="P1388" s="33">
        <v>44490.8906127662</v>
      </c>
      <c r="Q1388" s="28" t="s">
        <v>38</v>
      </c>
      <c r="R1388" s="29" t="s">
        <v>38</v>
      </c>
      <c r="S1388" s="28" t="s">
        <v>160</v>
      </c>
      <c r="T1388" s="28" t="s">
        <v>38</v>
      </c>
      <c r="U1388" s="5" t="s">
        <v>38</v>
      </c>
      <c r="V1388" s="28" t="s">
        <v>410</v>
      </c>
      <c r="W1388" s="7" t="s">
        <v>38</v>
      </c>
      <c r="X1388" s="7" t="s">
        <v>38</v>
      </c>
      <c r="Y1388" s="5" t="s">
        <v>38</v>
      </c>
      <c r="Z1388" s="5" t="s">
        <v>38</v>
      </c>
      <c r="AA1388" s="6" t="s">
        <v>38</v>
      </c>
      <c r="AB1388" s="6" t="s">
        <v>217</v>
      </c>
      <c r="AC1388" s="6" t="s">
        <v>411</v>
      </c>
      <c r="AD1388" s="6" t="s">
        <v>406</v>
      </c>
      <c r="AE1388" s="6" t="s">
        <v>38</v>
      </c>
    </row>
    <row r="1389">
      <c r="A1389" s="28" t="s">
        <v>4585</v>
      </c>
      <c r="B1389" s="6" t="s">
        <v>4586</v>
      </c>
      <c r="C1389" s="6" t="s">
        <v>1520</v>
      </c>
      <c r="D1389" s="7" t="s">
        <v>4572</v>
      </c>
      <c r="E1389" s="28" t="s">
        <v>4573</v>
      </c>
      <c r="F1389" s="5" t="s">
        <v>1147</v>
      </c>
      <c r="G1389" s="6" t="s">
        <v>860</v>
      </c>
      <c r="H1389" s="6" t="s">
        <v>38</v>
      </c>
      <c r="I1389" s="6" t="s">
        <v>38</v>
      </c>
      <c r="J1389" s="8" t="s">
        <v>70</v>
      </c>
      <c r="K1389" s="5" t="s">
        <v>71</v>
      </c>
      <c r="L1389" s="7" t="s">
        <v>72</v>
      </c>
      <c r="M1389" s="9">
        <v>6870</v>
      </c>
      <c r="N1389" s="5" t="s">
        <v>746</v>
      </c>
      <c r="O1389" s="32">
        <v>44490.6049467593</v>
      </c>
      <c r="P1389" s="33">
        <v>44490.8906127662</v>
      </c>
      <c r="Q1389" s="28" t="s">
        <v>38</v>
      </c>
      <c r="R1389" s="29" t="s">
        <v>4587</v>
      </c>
      <c r="S1389" s="28" t="s">
        <v>74</v>
      </c>
      <c r="T1389" s="28" t="s">
        <v>1480</v>
      </c>
      <c r="U1389" s="5" t="s">
        <v>784</v>
      </c>
      <c r="V1389" s="28" t="s">
        <v>764</v>
      </c>
      <c r="W1389" s="7" t="s">
        <v>38</v>
      </c>
      <c r="X1389" s="7" t="s">
        <v>38</v>
      </c>
      <c r="Y1389" s="5" t="s">
        <v>1156</v>
      </c>
      <c r="Z1389" s="5" t="s">
        <v>38</v>
      </c>
      <c r="AA1389" s="6" t="s">
        <v>38</v>
      </c>
      <c r="AB1389" s="6" t="s">
        <v>38</v>
      </c>
      <c r="AC1389" s="6" t="s">
        <v>38</v>
      </c>
      <c r="AD1389" s="6" t="s">
        <v>38</v>
      </c>
      <c r="AE1389" s="6" t="s">
        <v>38</v>
      </c>
    </row>
    <row r="1390">
      <c r="A1390" s="28" t="s">
        <v>4588</v>
      </c>
      <c r="B1390" s="6" t="s">
        <v>4589</v>
      </c>
      <c r="C1390" s="6" t="s">
        <v>1520</v>
      </c>
      <c r="D1390" s="7" t="s">
        <v>4572</v>
      </c>
      <c r="E1390" s="28" t="s">
        <v>4573</v>
      </c>
      <c r="F1390" s="5" t="s">
        <v>740</v>
      </c>
      <c r="G1390" s="6" t="s">
        <v>741</v>
      </c>
      <c r="H1390" s="6" t="s">
        <v>38</v>
      </c>
      <c r="I1390" s="6" t="s">
        <v>38</v>
      </c>
      <c r="J1390" s="8" t="s">
        <v>844</v>
      </c>
      <c r="K1390" s="5" t="s">
        <v>845</v>
      </c>
      <c r="L1390" s="7" t="s">
        <v>846</v>
      </c>
      <c r="M1390" s="9">
        <v>6880</v>
      </c>
      <c r="N1390" s="5" t="s">
        <v>231</v>
      </c>
      <c r="O1390" s="32">
        <v>44490.6049471412</v>
      </c>
      <c r="P1390" s="33">
        <v>44490.8906127662</v>
      </c>
      <c r="Q1390" s="28" t="s">
        <v>38</v>
      </c>
      <c r="R1390" s="29" t="s">
        <v>38</v>
      </c>
      <c r="S1390" s="28" t="s">
        <v>74</v>
      </c>
      <c r="T1390" s="28" t="s">
        <v>38</v>
      </c>
      <c r="U1390" s="5" t="s">
        <v>38</v>
      </c>
      <c r="V1390" s="28" t="s">
        <v>764</v>
      </c>
      <c r="W1390" s="7" t="s">
        <v>38</v>
      </c>
      <c r="X1390" s="7" t="s">
        <v>38</v>
      </c>
      <c r="Y1390" s="5" t="s">
        <v>38</v>
      </c>
      <c r="Z1390" s="5" t="s">
        <v>38</v>
      </c>
      <c r="AA1390" s="6" t="s">
        <v>38</v>
      </c>
      <c r="AB1390" s="6" t="s">
        <v>38</v>
      </c>
      <c r="AC1390" s="6" t="s">
        <v>38</v>
      </c>
      <c r="AD1390" s="6" t="s">
        <v>38</v>
      </c>
      <c r="AE1390" s="6" t="s">
        <v>38</v>
      </c>
    </row>
    <row r="1391">
      <c r="A1391" s="28" t="s">
        <v>4590</v>
      </c>
      <c r="B1391" s="6" t="s">
        <v>4591</v>
      </c>
      <c r="C1391" s="6" t="s">
        <v>1520</v>
      </c>
      <c r="D1391" s="7" t="s">
        <v>4572</v>
      </c>
      <c r="E1391" s="28" t="s">
        <v>4573</v>
      </c>
      <c r="F1391" s="5" t="s">
        <v>740</v>
      </c>
      <c r="G1391" s="6" t="s">
        <v>741</v>
      </c>
      <c r="H1391" s="6" t="s">
        <v>38</v>
      </c>
      <c r="I1391" s="6" t="s">
        <v>38</v>
      </c>
      <c r="J1391" s="8" t="s">
        <v>902</v>
      </c>
      <c r="K1391" s="5" t="s">
        <v>903</v>
      </c>
      <c r="L1391" s="7" t="s">
        <v>904</v>
      </c>
      <c r="M1391" s="9">
        <v>6890</v>
      </c>
      <c r="N1391" s="5" t="s">
        <v>231</v>
      </c>
      <c r="O1391" s="32">
        <v>44490.6049471412</v>
      </c>
      <c r="P1391" s="33">
        <v>44490.8906129282</v>
      </c>
      <c r="Q1391" s="28" t="s">
        <v>38</v>
      </c>
      <c r="R1391" s="29" t="s">
        <v>38</v>
      </c>
      <c r="S1391" s="28" t="s">
        <v>74</v>
      </c>
      <c r="T1391" s="28" t="s">
        <v>38</v>
      </c>
      <c r="U1391" s="5" t="s">
        <v>38</v>
      </c>
      <c r="V1391" s="28" t="s">
        <v>764</v>
      </c>
      <c r="W1391" s="7" t="s">
        <v>38</v>
      </c>
      <c r="X1391" s="7" t="s">
        <v>38</v>
      </c>
      <c r="Y1391" s="5" t="s">
        <v>38</v>
      </c>
      <c r="Z1391" s="5" t="s">
        <v>38</v>
      </c>
      <c r="AA1391" s="6" t="s">
        <v>38</v>
      </c>
      <c r="AB1391" s="6" t="s">
        <v>38</v>
      </c>
      <c r="AC1391" s="6" t="s">
        <v>38</v>
      </c>
      <c r="AD1391" s="6" t="s">
        <v>38</v>
      </c>
      <c r="AE1391" s="6" t="s">
        <v>38</v>
      </c>
    </row>
    <row r="1392">
      <c r="A1392" s="28" t="s">
        <v>4592</v>
      </c>
      <c r="B1392" s="6" t="s">
        <v>4593</v>
      </c>
      <c r="C1392" s="6" t="s">
        <v>1520</v>
      </c>
      <c r="D1392" s="7" t="s">
        <v>4572</v>
      </c>
      <c r="E1392" s="28" t="s">
        <v>4573</v>
      </c>
      <c r="F1392" s="5" t="s">
        <v>740</v>
      </c>
      <c r="G1392" s="6" t="s">
        <v>741</v>
      </c>
      <c r="H1392" s="6" t="s">
        <v>38</v>
      </c>
      <c r="I1392" s="6" t="s">
        <v>38</v>
      </c>
      <c r="J1392" s="8" t="s">
        <v>902</v>
      </c>
      <c r="K1392" s="5" t="s">
        <v>903</v>
      </c>
      <c r="L1392" s="7" t="s">
        <v>904</v>
      </c>
      <c r="M1392" s="9">
        <v>6900</v>
      </c>
      <c r="N1392" s="5" t="s">
        <v>231</v>
      </c>
      <c r="O1392" s="32">
        <v>44490.6049473032</v>
      </c>
      <c r="P1392" s="33">
        <v>44490.8906129282</v>
      </c>
      <c r="Q1392" s="28" t="s">
        <v>38</v>
      </c>
      <c r="R1392" s="29" t="s">
        <v>38</v>
      </c>
      <c r="S1392" s="28" t="s">
        <v>74</v>
      </c>
      <c r="T1392" s="28" t="s">
        <v>38</v>
      </c>
      <c r="U1392" s="5" t="s">
        <v>38</v>
      </c>
      <c r="V1392" s="28" t="s">
        <v>764</v>
      </c>
      <c r="W1392" s="7" t="s">
        <v>38</v>
      </c>
      <c r="X1392" s="7" t="s">
        <v>38</v>
      </c>
      <c r="Y1392" s="5" t="s">
        <v>38</v>
      </c>
      <c r="Z1392" s="5" t="s">
        <v>38</v>
      </c>
      <c r="AA1392" s="6" t="s">
        <v>38</v>
      </c>
      <c r="AB1392" s="6" t="s">
        <v>38</v>
      </c>
      <c r="AC1392" s="6" t="s">
        <v>38</v>
      </c>
      <c r="AD1392" s="6" t="s">
        <v>38</v>
      </c>
      <c r="AE1392" s="6" t="s">
        <v>38</v>
      </c>
    </row>
    <row r="1393">
      <c r="A1393" s="28" t="s">
        <v>4594</v>
      </c>
      <c r="B1393" s="6" t="s">
        <v>4595</v>
      </c>
      <c r="C1393" s="6" t="s">
        <v>1520</v>
      </c>
      <c r="D1393" s="7" t="s">
        <v>4572</v>
      </c>
      <c r="E1393" s="28" t="s">
        <v>4573</v>
      </c>
      <c r="F1393" s="5" t="s">
        <v>740</v>
      </c>
      <c r="G1393" s="6" t="s">
        <v>741</v>
      </c>
      <c r="H1393" s="6" t="s">
        <v>38</v>
      </c>
      <c r="I1393" s="6" t="s">
        <v>38</v>
      </c>
      <c r="J1393" s="8" t="s">
        <v>851</v>
      </c>
      <c r="K1393" s="5" t="s">
        <v>852</v>
      </c>
      <c r="L1393" s="7" t="s">
        <v>853</v>
      </c>
      <c r="M1393" s="9">
        <v>6910</v>
      </c>
      <c r="N1393" s="5" t="s">
        <v>231</v>
      </c>
      <c r="O1393" s="32">
        <v>44490.6049474884</v>
      </c>
      <c r="P1393" s="33">
        <v>44490.8906129282</v>
      </c>
      <c r="Q1393" s="28" t="s">
        <v>38</v>
      </c>
      <c r="R1393" s="29" t="s">
        <v>38</v>
      </c>
      <c r="S1393" s="28" t="s">
        <v>74</v>
      </c>
      <c r="T1393" s="28" t="s">
        <v>38</v>
      </c>
      <c r="U1393" s="5" t="s">
        <v>38</v>
      </c>
      <c r="V1393" s="28" t="s">
        <v>256</v>
      </c>
      <c r="W1393" s="7" t="s">
        <v>38</v>
      </c>
      <c r="X1393" s="7" t="s">
        <v>38</v>
      </c>
      <c r="Y1393" s="5" t="s">
        <v>38</v>
      </c>
      <c r="Z1393" s="5" t="s">
        <v>38</v>
      </c>
      <c r="AA1393" s="6" t="s">
        <v>38</v>
      </c>
      <c r="AB1393" s="6" t="s">
        <v>38</v>
      </c>
      <c r="AC1393" s="6" t="s">
        <v>38</v>
      </c>
      <c r="AD1393" s="6" t="s">
        <v>38</v>
      </c>
      <c r="AE1393" s="6" t="s">
        <v>38</v>
      </c>
    </row>
    <row r="1394">
      <c r="A1394" s="28" t="s">
        <v>4596</v>
      </c>
      <c r="B1394" s="6" t="s">
        <v>4597</v>
      </c>
      <c r="C1394" s="6" t="s">
        <v>864</v>
      </c>
      <c r="D1394" s="7" t="s">
        <v>4598</v>
      </c>
      <c r="E1394" s="28" t="s">
        <v>4599</v>
      </c>
      <c r="F1394" s="5" t="s">
        <v>1147</v>
      </c>
      <c r="G1394" s="6" t="s">
        <v>860</v>
      </c>
      <c r="H1394" s="6" t="s">
        <v>3120</v>
      </c>
      <c r="I1394" s="6" t="s">
        <v>38</v>
      </c>
      <c r="J1394" s="8" t="s">
        <v>4012</v>
      </c>
      <c r="K1394" s="5" t="s">
        <v>4013</v>
      </c>
      <c r="L1394" s="7" t="s">
        <v>72</v>
      </c>
      <c r="M1394" s="9">
        <v>6920</v>
      </c>
      <c r="N1394" s="5" t="s">
        <v>1151</v>
      </c>
      <c r="O1394" s="32">
        <v>44490.605012419</v>
      </c>
      <c r="P1394" s="33">
        <v>44490.8499745718</v>
      </c>
      <c r="Q1394" s="28" t="s">
        <v>38</v>
      </c>
      <c r="R1394" s="29" t="s">
        <v>4600</v>
      </c>
      <c r="S1394" s="28" t="s">
        <v>74</v>
      </c>
      <c r="T1394" s="28" t="s">
        <v>1267</v>
      </c>
      <c r="U1394" s="5" t="s">
        <v>784</v>
      </c>
      <c r="V1394" s="28" t="s">
        <v>3002</v>
      </c>
      <c r="W1394" s="7" t="s">
        <v>38</v>
      </c>
      <c r="X1394" s="7" t="s">
        <v>38</v>
      </c>
      <c r="Y1394" s="5" t="s">
        <v>38</v>
      </c>
      <c r="Z1394" s="5" t="s">
        <v>38</v>
      </c>
      <c r="AA1394" s="6" t="s">
        <v>38</v>
      </c>
      <c r="AB1394" s="6" t="s">
        <v>38</v>
      </c>
      <c r="AC1394" s="6" t="s">
        <v>38</v>
      </c>
      <c r="AD1394" s="6" t="s">
        <v>38</v>
      </c>
      <c r="AE1394" s="6" t="s">
        <v>38</v>
      </c>
    </row>
    <row r="1395">
      <c r="A1395" s="28" t="s">
        <v>4601</v>
      </c>
      <c r="B1395" s="6" t="s">
        <v>4602</v>
      </c>
      <c r="C1395" s="6" t="s">
        <v>864</v>
      </c>
      <c r="D1395" s="7" t="s">
        <v>4598</v>
      </c>
      <c r="E1395" s="28" t="s">
        <v>4599</v>
      </c>
      <c r="F1395" s="5" t="s">
        <v>740</v>
      </c>
      <c r="G1395" s="6" t="s">
        <v>792</v>
      </c>
      <c r="H1395" s="6" t="s">
        <v>38</v>
      </c>
      <c r="I1395" s="6" t="s">
        <v>38</v>
      </c>
      <c r="J1395" s="8" t="s">
        <v>2487</v>
      </c>
      <c r="K1395" s="5" t="s">
        <v>2488</v>
      </c>
      <c r="L1395" s="7" t="s">
        <v>2489</v>
      </c>
      <c r="M1395" s="9">
        <v>6930</v>
      </c>
      <c r="N1395" s="5" t="s">
        <v>231</v>
      </c>
      <c r="O1395" s="32">
        <v>44490.6050127662</v>
      </c>
      <c r="P1395" s="33">
        <v>44490.8499747338</v>
      </c>
      <c r="Q1395" s="28" t="s">
        <v>38</v>
      </c>
      <c r="R1395" s="29" t="s">
        <v>38</v>
      </c>
      <c r="S1395" s="28" t="s">
        <v>74</v>
      </c>
      <c r="T1395" s="28" t="s">
        <v>38</v>
      </c>
      <c r="U1395" s="5" t="s">
        <v>38</v>
      </c>
      <c r="V1395" s="28" t="s">
        <v>3002</v>
      </c>
      <c r="W1395" s="7" t="s">
        <v>38</v>
      </c>
      <c r="X1395" s="7" t="s">
        <v>38</v>
      </c>
      <c r="Y1395" s="5" t="s">
        <v>38</v>
      </c>
      <c r="Z1395" s="5" t="s">
        <v>38</v>
      </c>
      <c r="AA1395" s="6" t="s">
        <v>38</v>
      </c>
      <c r="AB1395" s="6" t="s">
        <v>38</v>
      </c>
      <c r="AC1395" s="6" t="s">
        <v>38</v>
      </c>
      <c r="AD1395" s="6" t="s">
        <v>38</v>
      </c>
      <c r="AE1395" s="6" t="s">
        <v>38</v>
      </c>
    </row>
    <row r="1396">
      <c r="A1396" s="28" t="s">
        <v>4603</v>
      </c>
      <c r="B1396" s="6" t="s">
        <v>4604</v>
      </c>
      <c r="C1396" s="6" t="s">
        <v>864</v>
      </c>
      <c r="D1396" s="7" t="s">
        <v>4598</v>
      </c>
      <c r="E1396" s="28" t="s">
        <v>4599</v>
      </c>
      <c r="F1396" s="5" t="s">
        <v>740</v>
      </c>
      <c r="G1396" s="6" t="s">
        <v>792</v>
      </c>
      <c r="H1396" s="6" t="s">
        <v>38</v>
      </c>
      <c r="I1396" s="6" t="s">
        <v>38</v>
      </c>
      <c r="J1396" s="8" t="s">
        <v>2480</v>
      </c>
      <c r="K1396" s="5" t="s">
        <v>2481</v>
      </c>
      <c r="L1396" s="7" t="s">
        <v>2482</v>
      </c>
      <c r="M1396" s="9">
        <v>6940</v>
      </c>
      <c r="N1396" s="5" t="s">
        <v>231</v>
      </c>
      <c r="O1396" s="32">
        <v>44490.605012963</v>
      </c>
      <c r="P1396" s="33">
        <v>44490.8499747338</v>
      </c>
      <c r="Q1396" s="28" t="s">
        <v>38</v>
      </c>
      <c r="R1396" s="29" t="s">
        <v>38</v>
      </c>
      <c r="S1396" s="28" t="s">
        <v>74</v>
      </c>
      <c r="T1396" s="28" t="s">
        <v>38</v>
      </c>
      <c r="U1396" s="5" t="s">
        <v>38</v>
      </c>
      <c r="V1396" s="28" t="s">
        <v>3002</v>
      </c>
      <c r="W1396" s="7" t="s">
        <v>38</v>
      </c>
      <c r="X1396" s="7" t="s">
        <v>38</v>
      </c>
      <c r="Y1396" s="5" t="s">
        <v>38</v>
      </c>
      <c r="Z1396" s="5" t="s">
        <v>38</v>
      </c>
      <c r="AA1396" s="6" t="s">
        <v>38</v>
      </c>
      <c r="AB1396" s="6" t="s">
        <v>38</v>
      </c>
      <c r="AC1396" s="6" t="s">
        <v>38</v>
      </c>
      <c r="AD1396" s="6" t="s">
        <v>38</v>
      </c>
      <c r="AE1396" s="6" t="s">
        <v>38</v>
      </c>
    </row>
    <row r="1397">
      <c r="A1397" s="28" t="s">
        <v>4605</v>
      </c>
      <c r="B1397" s="6" t="s">
        <v>4606</v>
      </c>
      <c r="C1397" s="6" t="s">
        <v>864</v>
      </c>
      <c r="D1397" s="7" t="s">
        <v>4598</v>
      </c>
      <c r="E1397" s="28" t="s">
        <v>4599</v>
      </c>
      <c r="F1397" s="5" t="s">
        <v>740</v>
      </c>
      <c r="G1397" s="6" t="s">
        <v>792</v>
      </c>
      <c r="H1397" s="6" t="s">
        <v>38</v>
      </c>
      <c r="I1397" s="6" t="s">
        <v>38</v>
      </c>
      <c r="J1397" s="8" t="s">
        <v>2480</v>
      </c>
      <c r="K1397" s="5" t="s">
        <v>2481</v>
      </c>
      <c r="L1397" s="7" t="s">
        <v>2482</v>
      </c>
      <c r="M1397" s="9">
        <v>6950</v>
      </c>
      <c r="N1397" s="5" t="s">
        <v>231</v>
      </c>
      <c r="O1397" s="32">
        <v>44490.605012963</v>
      </c>
      <c r="P1397" s="33">
        <v>44490.8499747338</v>
      </c>
      <c r="Q1397" s="28" t="s">
        <v>38</v>
      </c>
      <c r="R1397" s="29" t="s">
        <v>38</v>
      </c>
      <c r="S1397" s="28" t="s">
        <v>74</v>
      </c>
      <c r="T1397" s="28" t="s">
        <v>38</v>
      </c>
      <c r="U1397" s="5" t="s">
        <v>38</v>
      </c>
      <c r="V1397" s="28" t="s">
        <v>3002</v>
      </c>
      <c r="W1397" s="7" t="s">
        <v>38</v>
      </c>
      <c r="X1397" s="7" t="s">
        <v>38</v>
      </c>
      <c r="Y1397" s="5" t="s">
        <v>38</v>
      </c>
      <c r="Z1397" s="5" t="s">
        <v>38</v>
      </c>
      <c r="AA1397" s="6" t="s">
        <v>38</v>
      </c>
      <c r="AB1397" s="6" t="s">
        <v>38</v>
      </c>
      <c r="AC1397" s="6" t="s">
        <v>38</v>
      </c>
      <c r="AD1397" s="6" t="s">
        <v>38</v>
      </c>
      <c r="AE1397" s="6" t="s">
        <v>38</v>
      </c>
    </row>
    <row r="1398">
      <c r="A1398" s="28" t="s">
        <v>4607</v>
      </c>
      <c r="B1398" s="6" t="s">
        <v>4608</v>
      </c>
      <c r="C1398" s="6" t="s">
        <v>1520</v>
      </c>
      <c r="D1398" s="7" t="s">
        <v>4609</v>
      </c>
      <c r="E1398" s="28" t="s">
        <v>4610</v>
      </c>
      <c r="F1398" s="5" t="s">
        <v>22</v>
      </c>
      <c r="G1398" s="6" t="s">
        <v>741</v>
      </c>
      <c r="H1398" s="6" t="s">
        <v>38</v>
      </c>
      <c r="I1398" s="6" t="s">
        <v>38</v>
      </c>
      <c r="J1398" s="8" t="s">
        <v>571</v>
      </c>
      <c r="K1398" s="5" t="s">
        <v>572</v>
      </c>
      <c r="L1398" s="7" t="s">
        <v>573</v>
      </c>
      <c r="M1398" s="9">
        <v>6960</v>
      </c>
      <c r="N1398" s="5" t="s">
        <v>746</v>
      </c>
      <c r="O1398" s="32">
        <v>44490.6056455208</v>
      </c>
      <c r="P1398" s="33">
        <v>44491.2219111921</v>
      </c>
      <c r="Q1398" s="28" t="s">
        <v>38</v>
      </c>
      <c r="R1398" s="29" t="s">
        <v>4611</v>
      </c>
      <c r="S1398" s="28" t="s">
        <v>148</v>
      </c>
      <c r="T1398" s="28" t="s">
        <v>806</v>
      </c>
      <c r="U1398" s="5" t="s">
        <v>807</v>
      </c>
      <c r="V1398" s="28" t="s">
        <v>149</v>
      </c>
      <c r="W1398" s="7" t="s">
        <v>4612</v>
      </c>
      <c r="X1398" s="7" t="s">
        <v>38</v>
      </c>
      <c r="Y1398" s="5" t="s">
        <v>786</v>
      </c>
      <c r="Z1398" s="5" t="s">
        <v>38</v>
      </c>
      <c r="AA1398" s="6" t="s">
        <v>38</v>
      </c>
      <c r="AB1398" s="6" t="s">
        <v>38</v>
      </c>
      <c r="AC1398" s="6" t="s">
        <v>38</v>
      </c>
      <c r="AD1398" s="6" t="s">
        <v>38</v>
      </c>
      <c r="AE1398" s="6" t="s">
        <v>38</v>
      </c>
    </row>
    <row r="1399">
      <c r="A1399" s="28" t="s">
        <v>4613</v>
      </c>
      <c r="B1399" s="6" t="s">
        <v>4608</v>
      </c>
      <c r="C1399" s="6" t="s">
        <v>1520</v>
      </c>
      <c r="D1399" s="7" t="s">
        <v>4609</v>
      </c>
      <c r="E1399" s="28" t="s">
        <v>4610</v>
      </c>
      <c r="F1399" s="5" t="s">
        <v>22</v>
      </c>
      <c r="G1399" s="6" t="s">
        <v>741</v>
      </c>
      <c r="H1399" s="6" t="s">
        <v>4614</v>
      </c>
      <c r="I1399" s="6" t="s">
        <v>38</v>
      </c>
      <c r="J1399" s="8" t="s">
        <v>987</v>
      </c>
      <c r="K1399" s="5" t="s">
        <v>988</v>
      </c>
      <c r="L1399" s="7" t="s">
        <v>573</v>
      </c>
      <c r="M1399" s="9">
        <v>6970</v>
      </c>
      <c r="N1399" s="5" t="s">
        <v>746</v>
      </c>
      <c r="O1399" s="32">
        <v>44490.6056565625</v>
      </c>
      <c r="P1399" s="33">
        <v>44491.2219113773</v>
      </c>
      <c r="Q1399" s="28" t="s">
        <v>38</v>
      </c>
      <c r="R1399" s="29" t="s">
        <v>4615</v>
      </c>
      <c r="S1399" s="28" t="s">
        <v>160</v>
      </c>
      <c r="T1399" s="28" t="s">
        <v>806</v>
      </c>
      <c r="U1399" s="5" t="s">
        <v>784</v>
      </c>
      <c r="V1399" s="30" t="s">
        <v>2129</v>
      </c>
      <c r="W1399" s="7" t="s">
        <v>4616</v>
      </c>
      <c r="X1399" s="7" t="s">
        <v>38</v>
      </c>
      <c r="Y1399" s="5" t="s">
        <v>786</v>
      </c>
      <c r="Z1399" s="5" t="s">
        <v>38</v>
      </c>
      <c r="AA1399" s="6" t="s">
        <v>38</v>
      </c>
      <c r="AB1399" s="6" t="s">
        <v>38</v>
      </c>
      <c r="AC1399" s="6" t="s">
        <v>38</v>
      </c>
      <c r="AD1399" s="6" t="s">
        <v>38</v>
      </c>
      <c r="AE1399" s="6" t="s">
        <v>38</v>
      </c>
    </row>
    <row r="1400">
      <c r="A1400" s="28" t="s">
        <v>4617</v>
      </c>
      <c r="B1400" s="6" t="s">
        <v>4618</v>
      </c>
      <c r="C1400" s="6" t="s">
        <v>1520</v>
      </c>
      <c r="D1400" s="7" t="s">
        <v>4609</v>
      </c>
      <c r="E1400" s="28" t="s">
        <v>4610</v>
      </c>
      <c r="F1400" s="5" t="s">
        <v>740</v>
      </c>
      <c r="G1400" s="6" t="s">
        <v>38</v>
      </c>
      <c r="H1400" s="6" t="s">
        <v>38</v>
      </c>
      <c r="I1400" s="6" t="s">
        <v>38</v>
      </c>
      <c r="J1400" s="8" t="s">
        <v>793</v>
      </c>
      <c r="K1400" s="5" t="s">
        <v>794</v>
      </c>
      <c r="L1400" s="7" t="s">
        <v>795</v>
      </c>
      <c r="M1400" s="9">
        <v>6980</v>
      </c>
      <c r="N1400" s="5" t="s">
        <v>231</v>
      </c>
      <c r="O1400" s="32">
        <v>44490.605668669</v>
      </c>
      <c r="P1400" s="33">
        <v>44491.2780908912</v>
      </c>
      <c r="Q1400" s="28" t="s">
        <v>38</v>
      </c>
      <c r="R1400" s="29" t="s">
        <v>38</v>
      </c>
      <c r="S1400" s="28" t="s">
        <v>74</v>
      </c>
      <c r="T1400" s="28" t="s">
        <v>38</v>
      </c>
      <c r="U1400" s="5" t="s">
        <v>38</v>
      </c>
      <c r="V1400" s="28" t="s">
        <v>589</v>
      </c>
      <c r="W1400" s="7" t="s">
        <v>38</v>
      </c>
      <c r="X1400" s="7" t="s">
        <v>38</v>
      </c>
      <c r="Y1400" s="5" t="s">
        <v>38</v>
      </c>
      <c r="Z1400" s="5" t="s">
        <v>38</v>
      </c>
      <c r="AA1400" s="6" t="s">
        <v>38</v>
      </c>
      <c r="AB1400" s="6" t="s">
        <v>38</v>
      </c>
      <c r="AC1400" s="6" t="s">
        <v>38</v>
      </c>
      <c r="AD1400" s="6" t="s">
        <v>38</v>
      </c>
      <c r="AE1400" s="6" t="s">
        <v>38</v>
      </c>
    </row>
    <row r="1401">
      <c r="A1401" s="28" t="s">
        <v>4619</v>
      </c>
      <c r="B1401" s="6" t="s">
        <v>4620</v>
      </c>
      <c r="C1401" s="6" t="s">
        <v>1520</v>
      </c>
      <c r="D1401" s="7" t="s">
        <v>4609</v>
      </c>
      <c r="E1401" s="28" t="s">
        <v>4610</v>
      </c>
      <c r="F1401" s="5" t="s">
        <v>740</v>
      </c>
      <c r="G1401" s="6" t="s">
        <v>38</v>
      </c>
      <c r="H1401" s="6" t="s">
        <v>38</v>
      </c>
      <c r="I1401" s="6" t="s">
        <v>38</v>
      </c>
      <c r="J1401" s="8" t="s">
        <v>793</v>
      </c>
      <c r="K1401" s="5" t="s">
        <v>794</v>
      </c>
      <c r="L1401" s="7" t="s">
        <v>795</v>
      </c>
      <c r="M1401" s="9">
        <v>6990</v>
      </c>
      <c r="N1401" s="5" t="s">
        <v>231</v>
      </c>
      <c r="O1401" s="32">
        <v>44490.6056706366</v>
      </c>
      <c r="P1401" s="33">
        <v>44491.2780908912</v>
      </c>
      <c r="Q1401" s="28" t="s">
        <v>38</v>
      </c>
      <c r="R1401" s="29" t="s">
        <v>38</v>
      </c>
      <c r="S1401" s="28" t="s">
        <v>74</v>
      </c>
      <c r="T1401" s="28" t="s">
        <v>38</v>
      </c>
      <c r="U1401" s="5" t="s">
        <v>38</v>
      </c>
      <c r="V1401" s="28" t="s">
        <v>589</v>
      </c>
      <c r="W1401" s="7" t="s">
        <v>38</v>
      </c>
      <c r="X1401" s="7" t="s">
        <v>38</v>
      </c>
      <c r="Y1401" s="5" t="s">
        <v>38</v>
      </c>
      <c r="Z1401" s="5" t="s">
        <v>38</v>
      </c>
      <c r="AA1401" s="6" t="s">
        <v>38</v>
      </c>
      <c r="AB1401" s="6" t="s">
        <v>38</v>
      </c>
      <c r="AC1401" s="6" t="s">
        <v>38</v>
      </c>
      <c r="AD1401" s="6" t="s">
        <v>38</v>
      </c>
      <c r="AE1401" s="6" t="s">
        <v>38</v>
      </c>
    </row>
    <row r="1402">
      <c r="A1402" s="28" t="s">
        <v>4621</v>
      </c>
      <c r="B1402" s="6" t="s">
        <v>4622</v>
      </c>
      <c r="C1402" s="6" t="s">
        <v>1520</v>
      </c>
      <c r="D1402" s="7" t="s">
        <v>4609</v>
      </c>
      <c r="E1402" s="28" t="s">
        <v>4610</v>
      </c>
      <c r="F1402" s="5" t="s">
        <v>740</v>
      </c>
      <c r="G1402" s="6" t="s">
        <v>38</v>
      </c>
      <c r="H1402" s="6" t="s">
        <v>38</v>
      </c>
      <c r="I1402" s="6" t="s">
        <v>38</v>
      </c>
      <c r="J1402" s="8" t="s">
        <v>928</v>
      </c>
      <c r="K1402" s="5" t="s">
        <v>929</v>
      </c>
      <c r="L1402" s="7" t="s">
        <v>930</v>
      </c>
      <c r="M1402" s="9">
        <v>7000</v>
      </c>
      <c r="N1402" s="5" t="s">
        <v>231</v>
      </c>
      <c r="O1402" s="32">
        <v>44490.6056721065</v>
      </c>
      <c r="P1402" s="33">
        <v>44491.278091088</v>
      </c>
      <c r="Q1402" s="28" t="s">
        <v>38</v>
      </c>
      <c r="R1402" s="29" t="s">
        <v>38</v>
      </c>
      <c r="S1402" s="28" t="s">
        <v>74</v>
      </c>
      <c r="T1402" s="28" t="s">
        <v>38</v>
      </c>
      <c r="U1402" s="5" t="s">
        <v>38</v>
      </c>
      <c r="V1402" s="28" t="s">
        <v>589</v>
      </c>
      <c r="W1402" s="7" t="s">
        <v>38</v>
      </c>
      <c r="X1402" s="7" t="s">
        <v>38</v>
      </c>
      <c r="Y1402" s="5" t="s">
        <v>38</v>
      </c>
      <c r="Z1402" s="5" t="s">
        <v>38</v>
      </c>
      <c r="AA1402" s="6" t="s">
        <v>38</v>
      </c>
      <c r="AB1402" s="6" t="s">
        <v>38</v>
      </c>
      <c r="AC1402" s="6" t="s">
        <v>38</v>
      </c>
      <c r="AD1402" s="6" t="s">
        <v>38</v>
      </c>
      <c r="AE1402" s="6" t="s">
        <v>38</v>
      </c>
    </row>
    <row r="1403">
      <c r="A1403" s="28" t="s">
        <v>4623</v>
      </c>
      <c r="B1403" s="6" t="s">
        <v>4624</v>
      </c>
      <c r="C1403" s="6" t="s">
        <v>1520</v>
      </c>
      <c r="D1403" s="7" t="s">
        <v>4609</v>
      </c>
      <c r="E1403" s="28" t="s">
        <v>4610</v>
      </c>
      <c r="F1403" s="5" t="s">
        <v>740</v>
      </c>
      <c r="G1403" s="6" t="s">
        <v>38</v>
      </c>
      <c r="H1403" s="6" t="s">
        <v>38</v>
      </c>
      <c r="I1403" s="6" t="s">
        <v>38</v>
      </c>
      <c r="J1403" s="8" t="s">
        <v>801</v>
      </c>
      <c r="K1403" s="5" t="s">
        <v>802</v>
      </c>
      <c r="L1403" s="7" t="s">
        <v>185</v>
      </c>
      <c r="M1403" s="9">
        <v>7010</v>
      </c>
      <c r="N1403" s="5" t="s">
        <v>73</v>
      </c>
      <c r="O1403" s="32">
        <v>44490.6056729977</v>
      </c>
      <c r="P1403" s="33">
        <v>44495.5148013889</v>
      </c>
      <c r="Q1403" s="28" t="s">
        <v>38</v>
      </c>
      <c r="R1403" s="29" t="s">
        <v>38</v>
      </c>
      <c r="S1403" s="28" t="s">
        <v>148</v>
      </c>
      <c r="T1403" s="28" t="s">
        <v>38</v>
      </c>
      <c r="U1403" s="5" t="s">
        <v>38</v>
      </c>
      <c r="V1403" s="28" t="s">
        <v>149</v>
      </c>
      <c r="W1403" s="7" t="s">
        <v>38</v>
      </c>
      <c r="X1403" s="7" t="s">
        <v>38</v>
      </c>
      <c r="Y1403" s="5" t="s">
        <v>38</v>
      </c>
      <c r="Z1403" s="5" t="s">
        <v>38</v>
      </c>
      <c r="AA1403" s="6" t="s">
        <v>38</v>
      </c>
      <c r="AB1403" s="6" t="s">
        <v>38</v>
      </c>
      <c r="AC1403" s="6" t="s">
        <v>38</v>
      </c>
      <c r="AD1403" s="6" t="s">
        <v>38</v>
      </c>
      <c r="AE1403" s="6" t="s">
        <v>38</v>
      </c>
    </row>
    <row r="1404">
      <c r="A1404" s="28" t="s">
        <v>4625</v>
      </c>
      <c r="B1404" s="6" t="s">
        <v>4626</v>
      </c>
      <c r="C1404" s="6" t="s">
        <v>1520</v>
      </c>
      <c r="D1404" s="7" t="s">
        <v>4609</v>
      </c>
      <c r="E1404" s="28" t="s">
        <v>4610</v>
      </c>
      <c r="F1404" s="5" t="s">
        <v>740</v>
      </c>
      <c r="G1404" s="6" t="s">
        <v>38</v>
      </c>
      <c r="H1404" s="6" t="s">
        <v>38</v>
      </c>
      <c r="I1404" s="6" t="s">
        <v>38</v>
      </c>
      <c r="J1404" s="8" t="s">
        <v>928</v>
      </c>
      <c r="K1404" s="5" t="s">
        <v>929</v>
      </c>
      <c r="L1404" s="7" t="s">
        <v>930</v>
      </c>
      <c r="M1404" s="9">
        <v>7020</v>
      </c>
      <c r="N1404" s="5" t="s">
        <v>73</v>
      </c>
      <c r="O1404" s="32">
        <v>44490.6056729977</v>
      </c>
      <c r="P1404" s="33">
        <v>44494.3621186343</v>
      </c>
      <c r="Q1404" s="28" t="s">
        <v>38</v>
      </c>
      <c r="R1404" s="29" t="s">
        <v>38</v>
      </c>
      <c r="S1404" s="28" t="s">
        <v>74</v>
      </c>
      <c r="T1404" s="28" t="s">
        <v>38</v>
      </c>
      <c r="U1404" s="5" t="s">
        <v>38</v>
      </c>
      <c r="V1404" s="28" t="s">
        <v>589</v>
      </c>
      <c r="W1404" s="7" t="s">
        <v>38</v>
      </c>
      <c r="X1404" s="7" t="s">
        <v>38</v>
      </c>
      <c r="Y1404" s="5" t="s">
        <v>38</v>
      </c>
      <c r="Z1404" s="5" t="s">
        <v>38</v>
      </c>
      <c r="AA1404" s="6" t="s">
        <v>38</v>
      </c>
      <c r="AB1404" s="6" t="s">
        <v>38</v>
      </c>
      <c r="AC1404" s="6" t="s">
        <v>38</v>
      </c>
      <c r="AD1404" s="6" t="s">
        <v>38</v>
      </c>
      <c r="AE1404" s="6" t="s">
        <v>38</v>
      </c>
    </row>
    <row r="1405">
      <c r="A1405" s="28" t="s">
        <v>4627</v>
      </c>
      <c r="B1405" s="6" t="s">
        <v>4628</v>
      </c>
      <c r="C1405" s="6" t="s">
        <v>2124</v>
      </c>
      <c r="D1405" s="7" t="s">
        <v>4629</v>
      </c>
      <c r="E1405" s="28" t="s">
        <v>4630</v>
      </c>
      <c r="F1405" s="5" t="s">
        <v>740</v>
      </c>
      <c r="G1405" s="6" t="s">
        <v>800</v>
      </c>
      <c r="H1405" s="6" t="s">
        <v>38</v>
      </c>
      <c r="I1405" s="6" t="s">
        <v>38</v>
      </c>
      <c r="J1405" s="8" t="s">
        <v>1196</v>
      </c>
      <c r="K1405" s="5" t="s">
        <v>1197</v>
      </c>
      <c r="L1405" s="7" t="s">
        <v>1198</v>
      </c>
      <c r="M1405" s="9">
        <v>7030</v>
      </c>
      <c r="N1405" s="5" t="s">
        <v>231</v>
      </c>
      <c r="O1405" s="32">
        <v>44490.6069333333</v>
      </c>
      <c r="P1405" s="33">
        <v>44491.2750471065</v>
      </c>
      <c r="Q1405" s="28" t="s">
        <v>38</v>
      </c>
      <c r="R1405" s="29" t="s">
        <v>38</v>
      </c>
      <c r="S1405" s="28" t="s">
        <v>74</v>
      </c>
      <c r="T1405" s="28" t="s">
        <v>38</v>
      </c>
      <c r="U1405" s="5" t="s">
        <v>38</v>
      </c>
      <c r="V1405" s="28" t="s">
        <v>167</v>
      </c>
      <c r="W1405" s="7" t="s">
        <v>38</v>
      </c>
      <c r="X1405" s="7" t="s">
        <v>38</v>
      </c>
      <c r="Y1405" s="5" t="s">
        <v>38</v>
      </c>
      <c r="Z1405" s="5" t="s">
        <v>38</v>
      </c>
      <c r="AA1405" s="6" t="s">
        <v>38</v>
      </c>
      <c r="AB1405" s="6" t="s">
        <v>38</v>
      </c>
      <c r="AC1405" s="6" t="s">
        <v>38</v>
      </c>
      <c r="AD1405" s="6" t="s">
        <v>38</v>
      </c>
      <c r="AE1405" s="6" t="s">
        <v>38</v>
      </c>
    </row>
    <row r="1406">
      <c r="A1406" s="28" t="s">
        <v>4631</v>
      </c>
      <c r="B1406" s="6" t="s">
        <v>4632</v>
      </c>
      <c r="C1406" s="6" t="s">
        <v>2124</v>
      </c>
      <c r="D1406" s="7" t="s">
        <v>4629</v>
      </c>
      <c r="E1406" s="28" t="s">
        <v>4630</v>
      </c>
      <c r="F1406" s="5" t="s">
        <v>740</v>
      </c>
      <c r="G1406" s="6" t="s">
        <v>800</v>
      </c>
      <c r="H1406" s="6" t="s">
        <v>38</v>
      </c>
      <c r="I1406" s="6" t="s">
        <v>38</v>
      </c>
      <c r="J1406" s="8" t="s">
        <v>1201</v>
      </c>
      <c r="K1406" s="5" t="s">
        <v>1202</v>
      </c>
      <c r="L1406" s="7" t="s">
        <v>1203</v>
      </c>
      <c r="M1406" s="9">
        <v>7040</v>
      </c>
      <c r="N1406" s="5" t="s">
        <v>231</v>
      </c>
      <c r="O1406" s="32">
        <v>44490.6069335301</v>
      </c>
      <c r="P1406" s="33">
        <v>44491.2750471065</v>
      </c>
      <c r="Q1406" s="28" t="s">
        <v>38</v>
      </c>
      <c r="R1406" s="29" t="s">
        <v>38</v>
      </c>
      <c r="S1406" s="28" t="s">
        <v>74</v>
      </c>
      <c r="T1406" s="28" t="s">
        <v>38</v>
      </c>
      <c r="U1406" s="5" t="s">
        <v>38</v>
      </c>
      <c r="V1406" s="28" t="s">
        <v>167</v>
      </c>
      <c r="W1406" s="7" t="s">
        <v>38</v>
      </c>
      <c r="X1406" s="7" t="s">
        <v>38</v>
      </c>
      <c r="Y1406" s="5" t="s">
        <v>38</v>
      </c>
      <c r="Z1406" s="5" t="s">
        <v>38</v>
      </c>
      <c r="AA1406" s="6" t="s">
        <v>38</v>
      </c>
      <c r="AB1406" s="6" t="s">
        <v>38</v>
      </c>
      <c r="AC1406" s="6" t="s">
        <v>38</v>
      </c>
      <c r="AD1406" s="6" t="s">
        <v>38</v>
      </c>
      <c r="AE1406" s="6" t="s">
        <v>38</v>
      </c>
    </row>
    <row r="1407">
      <c r="A1407" s="28" t="s">
        <v>4633</v>
      </c>
      <c r="B1407" s="6" t="s">
        <v>4634</v>
      </c>
      <c r="C1407" s="6" t="s">
        <v>2124</v>
      </c>
      <c r="D1407" s="7" t="s">
        <v>4629</v>
      </c>
      <c r="E1407" s="28" t="s">
        <v>4630</v>
      </c>
      <c r="F1407" s="5" t="s">
        <v>740</v>
      </c>
      <c r="G1407" s="6" t="s">
        <v>800</v>
      </c>
      <c r="H1407" s="6" t="s">
        <v>38</v>
      </c>
      <c r="I1407" s="6" t="s">
        <v>38</v>
      </c>
      <c r="J1407" s="8" t="s">
        <v>1223</v>
      </c>
      <c r="K1407" s="5" t="s">
        <v>1224</v>
      </c>
      <c r="L1407" s="7" t="s">
        <v>1225</v>
      </c>
      <c r="M1407" s="9">
        <v>7050</v>
      </c>
      <c r="N1407" s="5" t="s">
        <v>73</v>
      </c>
      <c r="O1407" s="32">
        <v>44490.6069335301</v>
      </c>
      <c r="P1407" s="33">
        <v>44491.2928370718</v>
      </c>
      <c r="Q1407" s="28" t="s">
        <v>38</v>
      </c>
      <c r="R1407" s="29" t="s">
        <v>38</v>
      </c>
      <c r="S1407" s="28" t="s">
        <v>74</v>
      </c>
      <c r="T1407" s="28" t="s">
        <v>38</v>
      </c>
      <c r="U1407" s="5" t="s">
        <v>38</v>
      </c>
      <c r="V1407" s="28" t="s">
        <v>1226</v>
      </c>
      <c r="W1407" s="7" t="s">
        <v>38</v>
      </c>
      <c r="X1407" s="7" t="s">
        <v>38</v>
      </c>
      <c r="Y1407" s="5" t="s">
        <v>38</v>
      </c>
      <c r="Z1407" s="5" t="s">
        <v>38</v>
      </c>
      <c r="AA1407" s="6" t="s">
        <v>38</v>
      </c>
      <c r="AB1407" s="6" t="s">
        <v>38</v>
      </c>
      <c r="AC1407" s="6" t="s">
        <v>38</v>
      </c>
      <c r="AD1407" s="6" t="s">
        <v>38</v>
      </c>
      <c r="AE1407" s="6" t="s">
        <v>38</v>
      </c>
    </row>
    <row r="1408">
      <c r="A1408" s="28" t="s">
        <v>4635</v>
      </c>
      <c r="B1408" s="6" t="s">
        <v>4636</v>
      </c>
      <c r="C1408" s="6" t="s">
        <v>2124</v>
      </c>
      <c r="D1408" s="7" t="s">
        <v>4629</v>
      </c>
      <c r="E1408" s="28" t="s">
        <v>4630</v>
      </c>
      <c r="F1408" s="5" t="s">
        <v>740</v>
      </c>
      <c r="G1408" s="6" t="s">
        <v>800</v>
      </c>
      <c r="H1408" s="6" t="s">
        <v>38</v>
      </c>
      <c r="I1408" s="6" t="s">
        <v>38</v>
      </c>
      <c r="J1408" s="8" t="s">
        <v>1229</v>
      </c>
      <c r="K1408" s="5" t="s">
        <v>1230</v>
      </c>
      <c r="L1408" s="7" t="s">
        <v>1231</v>
      </c>
      <c r="M1408" s="9">
        <v>7060</v>
      </c>
      <c r="N1408" s="5" t="s">
        <v>73</v>
      </c>
      <c r="O1408" s="32">
        <v>44490.6069337153</v>
      </c>
      <c r="P1408" s="33">
        <v>44491.2928370718</v>
      </c>
      <c r="Q1408" s="28" t="s">
        <v>38</v>
      </c>
      <c r="R1408" s="29" t="s">
        <v>38</v>
      </c>
      <c r="S1408" s="28" t="s">
        <v>74</v>
      </c>
      <c r="T1408" s="28" t="s">
        <v>38</v>
      </c>
      <c r="U1408" s="5" t="s">
        <v>38</v>
      </c>
      <c r="V1408" s="28" t="s">
        <v>1226</v>
      </c>
      <c r="W1408" s="7" t="s">
        <v>38</v>
      </c>
      <c r="X1408" s="7" t="s">
        <v>38</v>
      </c>
      <c r="Y1408" s="5" t="s">
        <v>38</v>
      </c>
      <c r="Z1408" s="5" t="s">
        <v>38</v>
      </c>
      <c r="AA1408" s="6" t="s">
        <v>38</v>
      </c>
      <c r="AB1408" s="6" t="s">
        <v>38</v>
      </c>
      <c r="AC1408" s="6" t="s">
        <v>38</v>
      </c>
      <c r="AD1408" s="6" t="s">
        <v>38</v>
      </c>
      <c r="AE1408" s="6" t="s">
        <v>38</v>
      </c>
    </row>
    <row r="1409">
      <c r="A1409" s="28" t="s">
        <v>4637</v>
      </c>
      <c r="B1409" s="6" t="s">
        <v>4638</v>
      </c>
      <c r="C1409" s="6" t="s">
        <v>2124</v>
      </c>
      <c r="D1409" s="7" t="s">
        <v>4629</v>
      </c>
      <c r="E1409" s="28" t="s">
        <v>4630</v>
      </c>
      <c r="F1409" s="5" t="s">
        <v>740</v>
      </c>
      <c r="G1409" s="6" t="s">
        <v>800</v>
      </c>
      <c r="H1409" s="6" t="s">
        <v>38</v>
      </c>
      <c r="I1409" s="6" t="s">
        <v>38</v>
      </c>
      <c r="J1409" s="8" t="s">
        <v>507</v>
      </c>
      <c r="K1409" s="5" t="s">
        <v>508</v>
      </c>
      <c r="L1409" s="7" t="s">
        <v>509</v>
      </c>
      <c r="M1409" s="9">
        <v>7080</v>
      </c>
      <c r="N1409" s="5" t="s">
        <v>73</v>
      </c>
      <c r="O1409" s="32">
        <v>44490.6069337153</v>
      </c>
      <c r="P1409" s="33">
        <v>44491.2750472569</v>
      </c>
      <c r="Q1409" s="28" t="s">
        <v>38</v>
      </c>
      <c r="R1409" s="29" t="s">
        <v>38</v>
      </c>
      <c r="S1409" s="28" t="s">
        <v>74</v>
      </c>
      <c r="T1409" s="28" t="s">
        <v>38</v>
      </c>
      <c r="U1409" s="5" t="s">
        <v>38</v>
      </c>
      <c r="V1409" s="28" t="s">
        <v>510</v>
      </c>
      <c r="W1409" s="7" t="s">
        <v>38</v>
      </c>
      <c r="X1409" s="7" t="s">
        <v>38</v>
      </c>
      <c r="Y1409" s="5" t="s">
        <v>38</v>
      </c>
      <c r="Z1409" s="5" t="s">
        <v>38</v>
      </c>
      <c r="AA1409" s="6" t="s">
        <v>38</v>
      </c>
      <c r="AB1409" s="6" t="s">
        <v>38</v>
      </c>
      <c r="AC1409" s="6" t="s">
        <v>38</v>
      </c>
      <c r="AD1409" s="6" t="s">
        <v>38</v>
      </c>
      <c r="AE1409" s="6" t="s">
        <v>38</v>
      </c>
    </row>
    <row r="1410">
      <c r="A1410" s="28" t="s">
        <v>4639</v>
      </c>
      <c r="B1410" s="6" t="s">
        <v>4640</v>
      </c>
      <c r="C1410" s="6" t="s">
        <v>2124</v>
      </c>
      <c r="D1410" s="7" t="s">
        <v>4629</v>
      </c>
      <c r="E1410" s="28" t="s">
        <v>4630</v>
      </c>
      <c r="F1410" s="5" t="s">
        <v>740</v>
      </c>
      <c r="G1410" s="6" t="s">
        <v>800</v>
      </c>
      <c r="H1410" s="6" t="s">
        <v>38</v>
      </c>
      <c r="I1410" s="6" t="s">
        <v>38</v>
      </c>
      <c r="J1410" s="8" t="s">
        <v>507</v>
      </c>
      <c r="K1410" s="5" t="s">
        <v>508</v>
      </c>
      <c r="L1410" s="7" t="s">
        <v>509</v>
      </c>
      <c r="M1410" s="9">
        <v>9050</v>
      </c>
      <c r="N1410" s="5" t="s">
        <v>231</v>
      </c>
      <c r="O1410" s="32">
        <v>44490.6069338773</v>
      </c>
      <c r="P1410" s="33">
        <v>44491.2750472569</v>
      </c>
      <c r="Q1410" s="28" t="s">
        <v>38</v>
      </c>
      <c r="R1410" s="29" t="s">
        <v>38</v>
      </c>
      <c r="S1410" s="28" t="s">
        <v>74</v>
      </c>
      <c r="T1410" s="28" t="s">
        <v>38</v>
      </c>
      <c r="U1410" s="5" t="s">
        <v>38</v>
      </c>
      <c r="V1410" s="28" t="s">
        <v>510</v>
      </c>
      <c r="W1410" s="7" t="s">
        <v>38</v>
      </c>
      <c r="X1410" s="7" t="s">
        <v>38</v>
      </c>
      <c r="Y1410" s="5" t="s">
        <v>38</v>
      </c>
      <c r="Z1410" s="5" t="s">
        <v>38</v>
      </c>
      <c r="AA1410" s="6" t="s">
        <v>38</v>
      </c>
      <c r="AB1410" s="6" t="s">
        <v>38</v>
      </c>
      <c r="AC1410" s="6" t="s">
        <v>38</v>
      </c>
      <c r="AD1410" s="6" t="s">
        <v>38</v>
      </c>
      <c r="AE1410" s="6" t="s">
        <v>38</v>
      </c>
    </row>
    <row r="1411">
      <c r="A1411" s="28" t="s">
        <v>4641</v>
      </c>
      <c r="B1411" s="6" t="s">
        <v>4642</v>
      </c>
      <c r="C1411" s="6" t="s">
        <v>4312</v>
      </c>
      <c r="D1411" s="7" t="s">
        <v>4313</v>
      </c>
      <c r="E1411" s="28" t="s">
        <v>4314</v>
      </c>
      <c r="F1411" s="5" t="s">
        <v>740</v>
      </c>
      <c r="G1411" s="6" t="s">
        <v>38</v>
      </c>
      <c r="H1411" s="6" t="s">
        <v>38</v>
      </c>
      <c r="I1411" s="6" t="s">
        <v>38</v>
      </c>
      <c r="J1411" s="8" t="s">
        <v>996</v>
      </c>
      <c r="K1411" s="5" t="s">
        <v>997</v>
      </c>
      <c r="L1411" s="7" t="s">
        <v>998</v>
      </c>
      <c r="M1411" s="9">
        <v>7090</v>
      </c>
      <c r="N1411" s="5" t="s">
        <v>231</v>
      </c>
      <c r="O1411" s="32">
        <v>44490.6093400116</v>
      </c>
      <c r="P1411" s="33">
        <v>44491.1648171296</v>
      </c>
      <c r="Q1411" s="28" t="s">
        <v>38</v>
      </c>
      <c r="R1411" s="29" t="s">
        <v>38</v>
      </c>
      <c r="S1411" s="28" t="s">
        <v>74</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4643</v>
      </c>
      <c r="B1412" s="6" t="s">
        <v>4644</v>
      </c>
      <c r="C1412" s="6" t="s">
        <v>1520</v>
      </c>
      <c r="D1412" s="7" t="s">
        <v>3623</v>
      </c>
      <c r="E1412" s="28" t="s">
        <v>3624</v>
      </c>
      <c r="F1412" s="5" t="s">
        <v>1147</v>
      </c>
      <c r="G1412" s="6" t="s">
        <v>860</v>
      </c>
      <c r="H1412" s="6" t="s">
        <v>38</v>
      </c>
      <c r="I1412" s="6" t="s">
        <v>38</v>
      </c>
      <c r="J1412" s="8" t="s">
        <v>114</v>
      </c>
      <c r="K1412" s="5" t="s">
        <v>115</v>
      </c>
      <c r="L1412" s="7" t="s">
        <v>72</v>
      </c>
      <c r="M1412" s="9">
        <v>7100</v>
      </c>
      <c r="N1412" s="5" t="s">
        <v>746</v>
      </c>
      <c r="O1412" s="32">
        <v>44490.6111157755</v>
      </c>
      <c r="P1412" s="33">
        <v>44496.924503044</v>
      </c>
      <c r="Q1412" s="28" t="s">
        <v>38</v>
      </c>
      <c r="R1412" s="29" t="s">
        <v>4645</v>
      </c>
      <c r="S1412" s="28" t="s">
        <v>160</v>
      </c>
      <c r="T1412" s="28" t="s">
        <v>806</v>
      </c>
      <c r="U1412" s="5" t="s">
        <v>784</v>
      </c>
      <c r="V1412" s="28" t="s">
        <v>167</v>
      </c>
      <c r="W1412" s="7" t="s">
        <v>38</v>
      </c>
      <c r="X1412" s="7" t="s">
        <v>38</v>
      </c>
      <c r="Y1412" s="5" t="s">
        <v>1156</v>
      </c>
      <c r="Z1412" s="5" t="s">
        <v>38</v>
      </c>
      <c r="AA1412" s="6" t="s">
        <v>38</v>
      </c>
      <c r="AB1412" s="6" t="s">
        <v>38</v>
      </c>
      <c r="AC1412" s="6" t="s">
        <v>38</v>
      </c>
      <c r="AD1412" s="6" t="s">
        <v>38</v>
      </c>
      <c r="AE1412" s="6" t="s">
        <v>38</v>
      </c>
    </row>
    <row r="1413">
      <c r="A1413" s="28" t="s">
        <v>4646</v>
      </c>
      <c r="B1413" s="6" t="s">
        <v>4647</v>
      </c>
      <c r="C1413" s="6" t="s">
        <v>4648</v>
      </c>
      <c r="D1413" s="7" t="s">
        <v>2478</v>
      </c>
      <c r="E1413" s="28" t="s">
        <v>2479</v>
      </c>
      <c r="F1413" s="5" t="s">
        <v>22</v>
      </c>
      <c r="G1413" s="6" t="s">
        <v>741</v>
      </c>
      <c r="H1413" s="6" t="s">
        <v>3339</v>
      </c>
      <c r="I1413" s="6" t="s">
        <v>38</v>
      </c>
      <c r="J1413" s="8" t="s">
        <v>4649</v>
      </c>
      <c r="K1413" s="5" t="s">
        <v>4650</v>
      </c>
      <c r="L1413" s="7" t="s">
        <v>4651</v>
      </c>
      <c r="M1413" s="9">
        <v>7110</v>
      </c>
      <c r="N1413" s="5" t="s">
        <v>1151</v>
      </c>
      <c r="O1413" s="32">
        <v>44490.6165949074</v>
      </c>
      <c r="P1413" s="33">
        <v>44491.2191028588</v>
      </c>
      <c r="Q1413" s="28" t="s">
        <v>38</v>
      </c>
      <c r="R1413" s="29" t="s">
        <v>4652</v>
      </c>
      <c r="S1413" s="28" t="s">
        <v>74</v>
      </c>
      <c r="T1413" s="28" t="s">
        <v>1159</v>
      </c>
      <c r="U1413" s="5" t="s">
        <v>784</v>
      </c>
      <c r="V1413" s="28" t="s">
        <v>358</v>
      </c>
      <c r="W1413" s="7" t="s">
        <v>3906</v>
      </c>
      <c r="X1413" s="7" t="s">
        <v>38</v>
      </c>
      <c r="Y1413" s="5" t="s">
        <v>1156</v>
      </c>
      <c r="Z1413" s="5" t="s">
        <v>38</v>
      </c>
      <c r="AA1413" s="6" t="s">
        <v>38</v>
      </c>
      <c r="AB1413" s="6" t="s">
        <v>38</v>
      </c>
      <c r="AC1413" s="6" t="s">
        <v>38</v>
      </c>
      <c r="AD1413" s="6" t="s">
        <v>38</v>
      </c>
      <c r="AE1413" s="6" t="s">
        <v>38</v>
      </c>
    </row>
    <row r="1414">
      <c r="A1414" s="28" t="s">
        <v>4653</v>
      </c>
      <c r="B1414" s="6" t="s">
        <v>4654</v>
      </c>
      <c r="C1414" s="6" t="s">
        <v>2124</v>
      </c>
      <c r="D1414" s="7" t="s">
        <v>4655</v>
      </c>
      <c r="E1414" s="28" t="s">
        <v>4656</v>
      </c>
      <c r="F1414" s="5" t="s">
        <v>740</v>
      </c>
      <c r="G1414" s="6" t="s">
        <v>741</v>
      </c>
      <c r="H1414" s="6" t="s">
        <v>38</v>
      </c>
      <c r="I1414" s="6" t="s">
        <v>38</v>
      </c>
      <c r="J1414" s="8" t="s">
        <v>928</v>
      </c>
      <c r="K1414" s="5" t="s">
        <v>929</v>
      </c>
      <c r="L1414" s="7" t="s">
        <v>930</v>
      </c>
      <c r="M1414" s="9">
        <v>7120</v>
      </c>
      <c r="N1414" s="5" t="s">
        <v>231</v>
      </c>
      <c r="O1414" s="32">
        <v>44490.6255361458</v>
      </c>
      <c r="P1414" s="33">
        <v>44491.2885279745</v>
      </c>
      <c r="Q1414" s="28" t="s">
        <v>4657</v>
      </c>
      <c r="R1414" s="29" t="s">
        <v>38</v>
      </c>
      <c r="S1414" s="28" t="s">
        <v>74</v>
      </c>
      <c r="T1414" s="28" t="s">
        <v>38</v>
      </c>
      <c r="U1414" s="5" t="s">
        <v>38</v>
      </c>
      <c r="V1414" s="28" t="s">
        <v>431</v>
      </c>
      <c r="W1414" s="7" t="s">
        <v>38</v>
      </c>
      <c r="X1414" s="7" t="s">
        <v>38</v>
      </c>
      <c r="Y1414" s="5" t="s">
        <v>38</v>
      </c>
      <c r="Z1414" s="5" t="s">
        <v>38</v>
      </c>
      <c r="AA1414" s="6" t="s">
        <v>38</v>
      </c>
      <c r="AB1414" s="6" t="s">
        <v>38</v>
      </c>
      <c r="AC1414" s="6" t="s">
        <v>38</v>
      </c>
      <c r="AD1414" s="6" t="s">
        <v>38</v>
      </c>
      <c r="AE1414" s="6" t="s">
        <v>38</v>
      </c>
    </row>
    <row r="1415">
      <c r="A1415" s="28" t="s">
        <v>4658</v>
      </c>
      <c r="B1415" s="6" t="s">
        <v>4659</v>
      </c>
      <c r="C1415" s="6" t="s">
        <v>2124</v>
      </c>
      <c r="D1415" s="7" t="s">
        <v>4655</v>
      </c>
      <c r="E1415" s="28" t="s">
        <v>4656</v>
      </c>
      <c r="F1415" s="5" t="s">
        <v>740</v>
      </c>
      <c r="G1415" s="6" t="s">
        <v>741</v>
      </c>
      <c r="H1415" s="6" t="s">
        <v>38</v>
      </c>
      <c r="I1415" s="6" t="s">
        <v>38</v>
      </c>
      <c r="J1415" s="8" t="s">
        <v>966</v>
      </c>
      <c r="K1415" s="5" t="s">
        <v>967</v>
      </c>
      <c r="L1415" s="7" t="s">
        <v>968</v>
      </c>
      <c r="M1415" s="9">
        <v>7130</v>
      </c>
      <c r="N1415" s="5" t="s">
        <v>60</v>
      </c>
      <c r="O1415" s="32">
        <v>44490.6255365394</v>
      </c>
      <c r="P1415" s="33">
        <v>44491.2885279745</v>
      </c>
      <c r="Q1415" s="28" t="s">
        <v>38</v>
      </c>
      <c r="R1415" s="29" t="s">
        <v>38</v>
      </c>
      <c r="S1415" s="28" t="s">
        <v>74</v>
      </c>
      <c r="T1415" s="28" t="s">
        <v>38</v>
      </c>
      <c r="U1415" s="5" t="s">
        <v>38</v>
      </c>
      <c r="V1415" s="30" t="s">
        <v>970</v>
      </c>
      <c r="W1415" s="7" t="s">
        <v>38</v>
      </c>
      <c r="X1415" s="7" t="s">
        <v>38</v>
      </c>
      <c r="Y1415" s="5" t="s">
        <v>38</v>
      </c>
      <c r="Z1415" s="5" t="s">
        <v>38</v>
      </c>
      <c r="AA1415" s="6" t="s">
        <v>38</v>
      </c>
      <c r="AB1415" s="6" t="s">
        <v>38</v>
      </c>
      <c r="AC1415" s="6" t="s">
        <v>38</v>
      </c>
      <c r="AD1415" s="6" t="s">
        <v>38</v>
      </c>
      <c r="AE1415" s="6" t="s">
        <v>38</v>
      </c>
    </row>
    <row r="1416">
      <c r="A1416" s="28" t="s">
        <v>4660</v>
      </c>
      <c r="B1416" s="6" t="s">
        <v>4661</v>
      </c>
      <c r="C1416" s="6" t="s">
        <v>2124</v>
      </c>
      <c r="D1416" s="7" t="s">
        <v>4655</v>
      </c>
      <c r="E1416" s="28" t="s">
        <v>4656</v>
      </c>
      <c r="F1416" s="5" t="s">
        <v>740</v>
      </c>
      <c r="G1416" s="6" t="s">
        <v>741</v>
      </c>
      <c r="H1416" s="6" t="s">
        <v>38</v>
      </c>
      <c r="I1416" s="6" t="s">
        <v>38</v>
      </c>
      <c r="J1416" s="8" t="s">
        <v>2757</v>
      </c>
      <c r="K1416" s="5" t="s">
        <v>2758</v>
      </c>
      <c r="L1416" s="7" t="s">
        <v>2759</v>
      </c>
      <c r="M1416" s="9">
        <v>7140</v>
      </c>
      <c r="N1416" s="5" t="s">
        <v>73</v>
      </c>
      <c r="O1416" s="32">
        <v>44490.6255365394</v>
      </c>
      <c r="P1416" s="33">
        <v>44491.2885279745</v>
      </c>
      <c r="Q1416" s="28" t="s">
        <v>38</v>
      </c>
      <c r="R1416" s="29" t="s">
        <v>38</v>
      </c>
      <c r="S1416" s="28" t="s">
        <v>74</v>
      </c>
      <c r="T1416" s="28" t="s">
        <v>38</v>
      </c>
      <c r="U1416" s="5" t="s">
        <v>38</v>
      </c>
      <c r="V1416" s="28" t="s">
        <v>329</v>
      </c>
      <c r="W1416" s="7" t="s">
        <v>38</v>
      </c>
      <c r="X1416" s="7" t="s">
        <v>38</v>
      </c>
      <c r="Y1416" s="5" t="s">
        <v>38</v>
      </c>
      <c r="Z1416" s="5" t="s">
        <v>38</v>
      </c>
      <c r="AA1416" s="6" t="s">
        <v>38</v>
      </c>
      <c r="AB1416" s="6" t="s">
        <v>38</v>
      </c>
      <c r="AC1416" s="6" t="s">
        <v>38</v>
      </c>
      <c r="AD1416" s="6" t="s">
        <v>38</v>
      </c>
      <c r="AE1416" s="6" t="s">
        <v>38</v>
      </c>
    </row>
    <row r="1417">
      <c r="A1417" s="28" t="s">
        <v>4662</v>
      </c>
      <c r="B1417" s="6" t="s">
        <v>4663</v>
      </c>
      <c r="C1417" s="6" t="s">
        <v>2124</v>
      </c>
      <c r="D1417" s="7" t="s">
        <v>4655</v>
      </c>
      <c r="E1417" s="28" t="s">
        <v>4656</v>
      </c>
      <c r="F1417" s="5" t="s">
        <v>740</v>
      </c>
      <c r="G1417" s="6" t="s">
        <v>741</v>
      </c>
      <c r="H1417" s="6" t="s">
        <v>38</v>
      </c>
      <c r="I1417" s="6" t="s">
        <v>38</v>
      </c>
      <c r="J1417" s="8" t="s">
        <v>2757</v>
      </c>
      <c r="K1417" s="5" t="s">
        <v>2758</v>
      </c>
      <c r="L1417" s="7" t="s">
        <v>2759</v>
      </c>
      <c r="M1417" s="9">
        <v>7150</v>
      </c>
      <c r="N1417" s="5" t="s">
        <v>231</v>
      </c>
      <c r="O1417" s="32">
        <v>44490.6255366898</v>
      </c>
      <c r="P1417" s="33">
        <v>44491.2885278125</v>
      </c>
      <c r="Q1417" s="28" t="s">
        <v>4664</v>
      </c>
      <c r="R1417" s="29" t="s">
        <v>38</v>
      </c>
      <c r="S1417" s="28" t="s">
        <v>74</v>
      </c>
      <c r="T1417" s="28" t="s">
        <v>38</v>
      </c>
      <c r="U1417" s="5" t="s">
        <v>38</v>
      </c>
      <c r="V1417" s="28" t="s">
        <v>329</v>
      </c>
      <c r="W1417" s="7" t="s">
        <v>38</v>
      </c>
      <c r="X1417" s="7" t="s">
        <v>38</v>
      </c>
      <c r="Y1417" s="5" t="s">
        <v>38</v>
      </c>
      <c r="Z1417" s="5" t="s">
        <v>38</v>
      </c>
      <c r="AA1417" s="6" t="s">
        <v>38</v>
      </c>
      <c r="AB1417" s="6" t="s">
        <v>38</v>
      </c>
      <c r="AC1417" s="6" t="s">
        <v>38</v>
      </c>
      <c r="AD1417" s="6" t="s">
        <v>38</v>
      </c>
      <c r="AE1417" s="6" t="s">
        <v>38</v>
      </c>
    </row>
    <row r="1418">
      <c r="A1418" s="28" t="s">
        <v>4665</v>
      </c>
      <c r="B1418" s="6" t="s">
        <v>4458</v>
      </c>
      <c r="C1418" s="6" t="s">
        <v>2124</v>
      </c>
      <c r="D1418" s="7" t="s">
        <v>4655</v>
      </c>
      <c r="E1418" s="28" t="s">
        <v>4656</v>
      </c>
      <c r="F1418" s="5" t="s">
        <v>740</v>
      </c>
      <c r="G1418" s="6" t="s">
        <v>741</v>
      </c>
      <c r="H1418" s="6" t="s">
        <v>38</v>
      </c>
      <c r="I1418" s="6" t="s">
        <v>38</v>
      </c>
      <c r="J1418" s="8" t="s">
        <v>2750</v>
      </c>
      <c r="K1418" s="5" t="s">
        <v>2751</v>
      </c>
      <c r="L1418" s="7" t="s">
        <v>2752</v>
      </c>
      <c r="M1418" s="9">
        <v>7160</v>
      </c>
      <c r="N1418" s="5" t="s">
        <v>231</v>
      </c>
      <c r="O1418" s="32">
        <v>44490.6255368866</v>
      </c>
      <c r="P1418" s="33">
        <v>44491.2885278125</v>
      </c>
      <c r="Q1418" s="28" t="s">
        <v>38</v>
      </c>
      <c r="R1418" s="29" t="s">
        <v>38</v>
      </c>
      <c r="S1418" s="28" t="s">
        <v>74</v>
      </c>
      <c r="T1418" s="28" t="s">
        <v>38</v>
      </c>
      <c r="U1418" s="5" t="s">
        <v>38</v>
      </c>
      <c r="V1418" s="28" t="s">
        <v>329</v>
      </c>
      <c r="W1418" s="7" t="s">
        <v>38</v>
      </c>
      <c r="X1418" s="7" t="s">
        <v>38</v>
      </c>
      <c r="Y1418" s="5" t="s">
        <v>38</v>
      </c>
      <c r="Z1418" s="5" t="s">
        <v>38</v>
      </c>
      <c r="AA1418" s="6" t="s">
        <v>38</v>
      </c>
      <c r="AB1418" s="6" t="s">
        <v>38</v>
      </c>
      <c r="AC1418" s="6" t="s">
        <v>38</v>
      </c>
      <c r="AD1418" s="6" t="s">
        <v>38</v>
      </c>
      <c r="AE1418" s="6" t="s">
        <v>38</v>
      </c>
    </row>
    <row r="1419">
      <c r="A1419" s="28" t="s">
        <v>4666</v>
      </c>
      <c r="B1419" s="6" t="s">
        <v>4667</v>
      </c>
      <c r="C1419" s="6" t="s">
        <v>2124</v>
      </c>
      <c r="D1419" s="7" t="s">
        <v>4655</v>
      </c>
      <c r="E1419" s="28" t="s">
        <v>4656</v>
      </c>
      <c r="F1419" s="5" t="s">
        <v>740</v>
      </c>
      <c r="G1419" s="6" t="s">
        <v>741</v>
      </c>
      <c r="H1419" s="6" t="s">
        <v>38</v>
      </c>
      <c r="I1419" s="6" t="s">
        <v>38</v>
      </c>
      <c r="J1419" s="8" t="s">
        <v>1408</v>
      </c>
      <c r="K1419" s="5" t="s">
        <v>1409</v>
      </c>
      <c r="L1419" s="7" t="s">
        <v>1410</v>
      </c>
      <c r="M1419" s="9">
        <v>7170</v>
      </c>
      <c r="N1419" s="5" t="s">
        <v>231</v>
      </c>
      <c r="O1419" s="32">
        <v>44490.6255368866</v>
      </c>
      <c r="P1419" s="33">
        <v>44491.2885278125</v>
      </c>
      <c r="Q1419" s="28" t="s">
        <v>38</v>
      </c>
      <c r="R1419" s="29" t="s">
        <v>38</v>
      </c>
      <c r="S1419" s="28" t="s">
        <v>74</v>
      </c>
      <c r="T1419" s="28" t="s">
        <v>38</v>
      </c>
      <c r="U1419" s="5" t="s">
        <v>38</v>
      </c>
      <c r="V1419" s="28" t="s">
        <v>329</v>
      </c>
      <c r="W1419" s="7" t="s">
        <v>38</v>
      </c>
      <c r="X1419" s="7" t="s">
        <v>38</v>
      </c>
      <c r="Y1419" s="5" t="s">
        <v>38</v>
      </c>
      <c r="Z1419" s="5" t="s">
        <v>38</v>
      </c>
      <c r="AA1419" s="6" t="s">
        <v>38</v>
      </c>
      <c r="AB1419" s="6" t="s">
        <v>38</v>
      </c>
      <c r="AC1419" s="6" t="s">
        <v>38</v>
      </c>
      <c r="AD1419" s="6" t="s">
        <v>38</v>
      </c>
      <c r="AE1419" s="6" t="s">
        <v>38</v>
      </c>
    </row>
    <row r="1420">
      <c r="A1420" s="28" t="s">
        <v>4668</v>
      </c>
      <c r="B1420" s="6" t="s">
        <v>4669</v>
      </c>
      <c r="C1420" s="6" t="s">
        <v>2124</v>
      </c>
      <c r="D1420" s="7" t="s">
        <v>4655</v>
      </c>
      <c r="E1420" s="28" t="s">
        <v>4656</v>
      </c>
      <c r="F1420" s="5" t="s">
        <v>740</v>
      </c>
      <c r="G1420" s="6" t="s">
        <v>741</v>
      </c>
      <c r="H1420" s="6" t="s">
        <v>38</v>
      </c>
      <c r="I1420" s="6" t="s">
        <v>38</v>
      </c>
      <c r="J1420" s="8" t="s">
        <v>1415</v>
      </c>
      <c r="K1420" s="5" t="s">
        <v>1416</v>
      </c>
      <c r="L1420" s="7" t="s">
        <v>1417</v>
      </c>
      <c r="M1420" s="9">
        <v>7180</v>
      </c>
      <c r="N1420" s="5" t="s">
        <v>231</v>
      </c>
      <c r="O1420" s="32">
        <v>44490.6255370718</v>
      </c>
      <c r="P1420" s="33">
        <v>44491.2885276273</v>
      </c>
      <c r="Q1420" s="28" t="s">
        <v>38</v>
      </c>
      <c r="R1420" s="29" t="s">
        <v>38</v>
      </c>
      <c r="S1420" s="28" t="s">
        <v>74</v>
      </c>
      <c r="T1420" s="28" t="s">
        <v>38</v>
      </c>
      <c r="U1420" s="5" t="s">
        <v>38</v>
      </c>
      <c r="V1420" s="28" t="s">
        <v>329</v>
      </c>
      <c r="W1420" s="7" t="s">
        <v>38</v>
      </c>
      <c r="X1420" s="7" t="s">
        <v>38</v>
      </c>
      <c r="Y1420" s="5" t="s">
        <v>38</v>
      </c>
      <c r="Z1420" s="5" t="s">
        <v>38</v>
      </c>
      <c r="AA1420" s="6" t="s">
        <v>38</v>
      </c>
      <c r="AB1420" s="6" t="s">
        <v>38</v>
      </c>
      <c r="AC1420" s="6" t="s">
        <v>38</v>
      </c>
      <c r="AD1420" s="6" t="s">
        <v>38</v>
      </c>
      <c r="AE1420" s="6" t="s">
        <v>38</v>
      </c>
    </row>
    <row r="1421">
      <c r="A1421" s="28" t="s">
        <v>4670</v>
      </c>
      <c r="B1421" s="6" t="s">
        <v>4671</v>
      </c>
      <c r="C1421" s="6" t="s">
        <v>2124</v>
      </c>
      <c r="D1421" s="7" t="s">
        <v>4655</v>
      </c>
      <c r="E1421" s="28" t="s">
        <v>4656</v>
      </c>
      <c r="F1421" s="5" t="s">
        <v>740</v>
      </c>
      <c r="G1421" s="6" t="s">
        <v>741</v>
      </c>
      <c r="H1421" s="6" t="s">
        <v>38</v>
      </c>
      <c r="I1421" s="6" t="s">
        <v>38</v>
      </c>
      <c r="J1421" s="8" t="s">
        <v>2750</v>
      </c>
      <c r="K1421" s="5" t="s">
        <v>2751</v>
      </c>
      <c r="L1421" s="7" t="s">
        <v>2752</v>
      </c>
      <c r="M1421" s="9">
        <v>7190</v>
      </c>
      <c r="N1421" s="5" t="s">
        <v>231</v>
      </c>
      <c r="O1421" s="32">
        <v>44490.6255372338</v>
      </c>
      <c r="P1421" s="33">
        <v>44491.2885276273</v>
      </c>
      <c r="Q1421" s="28" t="s">
        <v>38</v>
      </c>
      <c r="R1421" s="29" t="s">
        <v>38</v>
      </c>
      <c r="S1421" s="28" t="s">
        <v>74</v>
      </c>
      <c r="T1421" s="28" t="s">
        <v>38</v>
      </c>
      <c r="U1421" s="5" t="s">
        <v>38</v>
      </c>
      <c r="V1421" s="28" t="s">
        <v>329</v>
      </c>
      <c r="W1421" s="7" t="s">
        <v>38</v>
      </c>
      <c r="X1421" s="7" t="s">
        <v>38</v>
      </c>
      <c r="Y1421" s="5" t="s">
        <v>38</v>
      </c>
      <c r="Z1421" s="5" t="s">
        <v>38</v>
      </c>
      <c r="AA1421" s="6" t="s">
        <v>38</v>
      </c>
      <c r="AB1421" s="6" t="s">
        <v>38</v>
      </c>
      <c r="AC1421" s="6" t="s">
        <v>38</v>
      </c>
      <c r="AD1421" s="6" t="s">
        <v>38</v>
      </c>
      <c r="AE1421" s="6" t="s">
        <v>38</v>
      </c>
    </row>
    <row r="1422">
      <c r="A1422" s="28" t="s">
        <v>4672</v>
      </c>
      <c r="B1422" s="6" t="s">
        <v>4673</v>
      </c>
      <c r="C1422" s="6" t="s">
        <v>2124</v>
      </c>
      <c r="D1422" s="7" t="s">
        <v>4655</v>
      </c>
      <c r="E1422" s="28" t="s">
        <v>4656</v>
      </c>
      <c r="F1422" s="5" t="s">
        <v>740</v>
      </c>
      <c r="G1422" s="6" t="s">
        <v>741</v>
      </c>
      <c r="H1422" s="6" t="s">
        <v>38</v>
      </c>
      <c r="I1422" s="6" t="s">
        <v>38</v>
      </c>
      <c r="J1422" s="8" t="s">
        <v>1423</v>
      </c>
      <c r="K1422" s="5" t="s">
        <v>1424</v>
      </c>
      <c r="L1422" s="7" t="s">
        <v>1425</v>
      </c>
      <c r="M1422" s="9">
        <v>7200</v>
      </c>
      <c r="N1422" s="5" t="s">
        <v>231</v>
      </c>
      <c r="O1422" s="32">
        <v>44490.625537419</v>
      </c>
      <c r="P1422" s="33">
        <v>44491.2885276273</v>
      </c>
      <c r="Q1422" s="28" t="s">
        <v>4674</v>
      </c>
      <c r="R1422" s="29" t="s">
        <v>38</v>
      </c>
      <c r="S1422" s="28" t="s">
        <v>74</v>
      </c>
      <c r="T1422" s="28" t="s">
        <v>38</v>
      </c>
      <c r="U1422" s="5" t="s">
        <v>38</v>
      </c>
      <c r="V1422" s="28" t="s">
        <v>423</v>
      </c>
      <c r="W1422" s="7" t="s">
        <v>38</v>
      </c>
      <c r="X1422" s="7" t="s">
        <v>38</v>
      </c>
      <c r="Y1422" s="5" t="s">
        <v>38</v>
      </c>
      <c r="Z1422" s="5" t="s">
        <v>38</v>
      </c>
      <c r="AA1422" s="6" t="s">
        <v>38</v>
      </c>
      <c r="AB1422" s="6" t="s">
        <v>38</v>
      </c>
      <c r="AC1422" s="6" t="s">
        <v>38</v>
      </c>
      <c r="AD1422" s="6" t="s">
        <v>38</v>
      </c>
      <c r="AE1422" s="6" t="s">
        <v>38</v>
      </c>
    </row>
    <row r="1423">
      <c r="A1423" s="28" t="s">
        <v>4675</v>
      </c>
      <c r="B1423" s="6" t="s">
        <v>4676</v>
      </c>
      <c r="C1423" s="6" t="s">
        <v>2124</v>
      </c>
      <c r="D1423" s="7" t="s">
        <v>4655</v>
      </c>
      <c r="E1423" s="28" t="s">
        <v>4656</v>
      </c>
      <c r="F1423" s="5" t="s">
        <v>740</v>
      </c>
      <c r="G1423" s="6" t="s">
        <v>741</v>
      </c>
      <c r="H1423" s="6" t="s">
        <v>38</v>
      </c>
      <c r="I1423" s="6" t="s">
        <v>38</v>
      </c>
      <c r="J1423" s="8" t="s">
        <v>1433</v>
      </c>
      <c r="K1423" s="5" t="s">
        <v>1434</v>
      </c>
      <c r="L1423" s="7" t="s">
        <v>1435</v>
      </c>
      <c r="M1423" s="9">
        <v>7210</v>
      </c>
      <c r="N1423" s="5" t="s">
        <v>231</v>
      </c>
      <c r="O1423" s="32">
        <v>44490.6255376157</v>
      </c>
      <c r="P1423" s="33">
        <v>44491.2885274306</v>
      </c>
      <c r="Q1423" s="28" t="s">
        <v>4677</v>
      </c>
      <c r="R1423" s="29" t="s">
        <v>38</v>
      </c>
      <c r="S1423" s="28" t="s">
        <v>74</v>
      </c>
      <c r="T1423" s="28" t="s">
        <v>38</v>
      </c>
      <c r="U1423" s="5" t="s">
        <v>38</v>
      </c>
      <c r="V1423" s="28" t="s">
        <v>423</v>
      </c>
      <c r="W1423" s="7" t="s">
        <v>38</v>
      </c>
      <c r="X1423" s="7" t="s">
        <v>38</v>
      </c>
      <c r="Y1423" s="5" t="s">
        <v>38</v>
      </c>
      <c r="Z1423" s="5" t="s">
        <v>38</v>
      </c>
      <c r="AA1423" s="6" t="s">
        <v>38</v>
      </c>
      <c r="AB1423" s="6" t="s">
        <v>38</v>
      </c>
      <c r="AC1423" s="6" t="s">
        <v>38</v>
      </c>
      <c r="AD1423" s="6" t="s">
        <v>38</v>
      </c>
      <c r="AE1423" s="6" t="s">
        <v>38</v>
      </c>
    </row>
    <row r="1424">
      <c r="A1424" s="28" t="s">
        <v>4678</v>
      </c>
      <c r="B1424" s="6" t="s">
        <v>4679</v>
      </c>
      <c r="C1424" s="6" t="s">
        <v>2124</v>
      </c>
      <c r="D1424" s="7" t="s">
        <v>4655</v>
      </c>
      <c r="E1424" s="28" t="s">
        <v>4656</v>
      </c>
      <c r="F1424" s="5" t="s">
        <v>740</v>
      </c>
      <c r="G1424" s="6" t="s">
        <v>741</v>
      </c>
      <c r="H1424" s="6" t="s">
        <v>38</v>
      </c>
      <c r="I1424" s="6" t="s">
        <v>38</v>
      </c>
      <c r="J1424" s="8" t="s">
        <v>1433</v>
      </c>
      <c r="K1424" s="5" t="s">
        <v>1434</v>
      </c>
      <c r="L1424" s="7" t="s">
        <v>1435</v>
      </c>
      <c r="M1424" s="9">
        <v>7220</v>
      </c>
      <c r="N1424" s="5" t="s">
        <v>231</v>
      </c>
      <c r="O1424" s="32">
        <v>44490.6255377662</v>
      </c>
      <c r="P1424" s="33">
        <v>44491.2885274306</v>
      </c>
      <c r="Q1424" s="28" t="s">
        <v>4680</v>
      </c>
      <c r="R1424" s="29" t="s">
        <v>38</v>
      </c>
      <c r="S1424" s="28" t="s">
        <v>74</v>
      </c>
      <c r="T1424" s="28" t="s">
        <v>38</v>
      </c>
      <c r="U1424" s="5" t="s">
        <v>38</v>
      </c>
      <c r="V1424" s="28" t="s">
        <v>423</v>
      </c>
      <c r="W1424" s="7" t="s">
        <v>38</v>
      </c>
      <c r="X1424" s="7" t="s">
        <v>38</v>
      </c>
      <c r="Y1424" s="5" t="s">
        <v>38</v>
      </c>
      <c r="Z1424" s="5" t="s">
        <v>38</v>
      </c>
      <c r="AA1424" s="6" t="s">
        <v>38</v>
      </c>
      <c r="AB1424" s="6" t="s">
        <v>38</v>
      </c>
      <c r="AC1424" s="6" t="s">
        <v>38</v>
      </c>
      <c r="AD1424" s="6" t="s">
        <v>38</v>
      </c>
      <c r="AE1424" s="6" t="s">
        <v>38</v>
      </c>
    </row>
    <row r="1425">
      <c r="A1425" s="28" t="s">
        <v>4681</v>
      </c>
      <c r="B1425" s="6" t="s">
        <v>4682</v>
      </c>
      <c r="C1425" s="6" t="s">
        <v>2124</v>
      </c>
      <c r="D1425" s="7" t="s">
        <v>4655</v>
      </c>
      <c r="E1425" s="28" t="s">
        <v>4656</v>
      </c>
      <c r="F1425" s="5" t="s">
        <v>740</v>
      </c>
      <c r="G1425" s="6" t="s">
        <v>741</v>
      </c>
      <c r="H1425" s="6" t="s">
        <v>38</v>
      </c>
      <c r="I1425" s="6" t="s">
        <v>38</v>
      </c>
      <c r="J1425" s="8" t="s">
        <v>1496</v>
      </c>
      <c r="K1425" s="5" t="s">
        <v>1497</v>
      </c>
      <c r="L1425" s="7" t="s">
        <v>1498</v>
      </c>
      <c r="M1425" s="9">
        <v>7230</v>
      </c>
      <c r="N1425" s="5" t="s">
        <v>231</v>
      </c>
      <c r="O1425" s="32">
        <v>44490.625537963</v>
      </c>
      <c r="P1425" s="33">
        <v>44491.2885274306</v>
      </c>
      <c r="Q1425" s="28" t="s">
        <v>38</v>
      </c>
      <c r="R1425" s="29" t="s">
        <v>38</v>
      </c>
      <c r="S1425" s="28" t="s">
        <v>74</v>
      </c>
      <c r="T1425" s="28" t="s">
        <v>38</v>
      </c>
      <c r="U1425" s="5" t="s">
        <v>38</v>
      </c>
      <c r="V1425" s="28" t="s">
        <v>232</v>
      </c>
      <c r="W1425" s="7" t="s">
        <v>38</v>
      </c>
      <c r="X1425" s="7" t="s">
        <v>38</v>
      </c>
      <c r="Y1425" s="5" t="s">
        <v>38</v>
      </c>
      <c r="Z1425" s="5" t="s">
        <v>38</v>
      </c>
      <c r="AA1425" s="6" t="s">
        <v>38</v>
      </c>
      <c r="AB1425" s="6" t="s">
        <v>38</v>
      </c>
      <c r="AC1425" s="6" t="s">
        <v>38</v>
      </c>
      <c r="AD1425" s="6" t="s">
        <v>38</v>
      </c>
      <c r="AE1425" s="6" t="s">
        <v>38</v>
      </c>
    </row>
    <row r="1426">
      <c r="A1426" s="28" t="s">
        <v>4683</v>
      </c>
      <c r="B1426" s="6" t="s">
        <v>4684</v>
      </c>
      <c r="C1426" s="6" t="s">
        <v>2124</v>
      </c>
      <c r="D1426" s="7" t="s">
        <v>4655</v>
      </c>
      <c r="E1426" s="28" t="s">
        <v>4656</v>
      </c>
      <c r="F1426" s="5" t="s">
        <v>740</v>
      </c>
      <c r="G1426" s="6" t="s">
        <v>741</v>
      </c>
      <c r="H1426" s="6" t="s">
        <v>38</v>
      </c>
      <c r="I1426" s="6" t="s">
        <v>38</v>
      </c>
      <c r="J1426" s="8" t="s">
        <v>1496</v>
      </c>
      <c r="K1426" s="5" t="s">
        <v>1497</v>
      </c>
      <c r="L1426" s="7" t="s">
        <v>1498</v>
      </c>
      <c r="M1426" s="9">
        <v>7240</v>
      </c>
      <c r="N1426" s="5" t="s">
        <v>231</v>
      </c>
      <c r="O1426" s="32">
        <v>44490.625537963</v>
      </c>
      <c r="P1426" s="33">
        <v>44491.2885272801</v>
      </c>
      <c r="Q1426" s="28" t="s">
        <v>4685</v>
      </c>
      <c r="R1426" s="29" t="s">
        <v>38</v>
      </c>
      <c r="S1426" s="28" t="s">
        <v>74</v>
      </c>
      <c r="T1426" s="28" t="s">
        <v>38</v>
      </c>
      <c r="U1426" s="5" t="s">
        <v>38</v>
      </c>
      <c r="V1426" s="28" t="s">
        <v>232</v>
      </c>
      <c r="W1426" s="7" t="s">
        <v>38</v>
      </c>
      <c r="X1426" s="7" t="s">
        <v>38</v>
      </c>
      <c r="Y1426" s="5" t="s">
        <v>38</v>
      </c>
      <c r="Z1426" s="5" t="s">
        <v>38</v>
      </c>
      <c r="AA1426" s="6" t="s">
        <v>38</v>
      </c>
      <c r="AB1426" s="6" t="s">
        <v>38</v>
      </c>
      <c r="AC1426" s="6" t="s">
        <v>38</v>
      </c>
      <c r="AD1426" s="6" t="s">
        <v>38</v>
      </c>
      <c r="AE1426" s="6" t="s">
        <v>38</v>
      </c>
    </row>
    <row r="1427">
      <c r="A1427" s="28" t="s">
        <v>4686</v>
      </c>
      <c r="B1427" s="6" t="s">
        <v>4687</v>
      </c>
      <c r="C1427" s="6" t="s">
        <v>2124</v>
      </c>
      <c r="D1427" s="7" t="s">
        <v>4655</v>
      </c>
      <c r="E1427" s="28" t="s">
        <v>4656</v>
      </c>
      <c r="F1427" s="5" t="s">
        <v>22</v>
      </c>
      <c r="G1427" s="6" t="s">
        <v>741</v>
      </c>
      <c r="H1427" s="6" t="s">
        <v>38</v>
      </c>
      <c r="I1427" s="6" t="s">
        <v>38</v>
      </c>
      <c r="J1427" s="8" t="s">
        <v>4688</v>
      </c>
      <c r="K1427" s="5" t="s">
        <v>4689</v>
      </c>
      <c r="L1427" s="7" t="s">
        <v>4690</v>
      </c>
      <c r="M1427" s="9">
        <v>7250</v>
      </c>
      <c r="N1427" s="5" t="s">
        <v>805</v>
      </c>
      <c r="O1427" s="32">
        <v>44490.6255381597</v>
      </c>
      <c r="P1427" s="33">
        <v>44491.2885272801</v>
      </c>
      <c r="Q1427" s="28" t="s">
        <v>38</v>
      </c>
      <c r="R1427" s="29" t="s">
        <v>38</v>
      </c>
      <c r="S1427" s="28" t="s">
        <v>160</v>
      </c>
      <c r="T1427" s="28" t="s">
        <v>1267</v>
      </c>
      <c r="U1427" s="5" t="s">
        <v>784</v>
      </c>
      <c r="V1427" s="30" t="s">
        <v>4691</v>
      </c>
      <c r="W1427" s="7" t="s">
        <v>4692</v>
      </c>
      <c r="X1427" s="7" t="s">
        <v>38</v>
      </c>
      <c r="Y1427" s="5" t="s">
        <v>786</v>
      </c>
      <c r="Z1427" s="5" t="s">
        <v>38</v>
      </c>
      <c r="AA1427" s="6" t="s">
        <v>38</v>
      </c>
      <c r="AB1427" s="6" t="s">
        <v>38</v>
      </c>
      <c r="AC1427" s="6" t="s">
        <v>38</v>
      </c>
      <c r="AD1427" s="6" t="s">
        <v>38</v>
      </c>
      <c r="AE1427" s="6" t="s">
        <v>38</v>
      </c>
    </row>
    <row r="1428">
      <c r="A1428" s="28" t="s">
        <v>4693</v>
      </c>
      <c r="B1428" s="6" t="s">
        <v>4694</v>
      </c>
      <c r="C1428" s="6" t="s">
        <v>4695</v>
      </c>
      <c r="D1428" s="7" t="s">
        <v>2478</v>
      </c>
      <c r="E1428" s="28" t="s">
        <v>2479</v>
      </c>
      <c r="F1428" s="5" t="s">
        <v>740</v>
      </c>
      <c r="G1428" s="6" t="s">
        <v>800</v>
      </c>
      <c r="H1428" s="6" t="s">
        <v>38</v>
      </c>
      <c r="I1428" s="6" t="s">
        <v>38</v>
      </c>
      <c r="J1428" s="8" t="s">
        <v>1116</v>
      </c>
      <c r="K1428" s="5" t="s">
        <v>1117</v>
      </c>
      <c r="L1428" s="7" t="s">
        <v>1118</v>
      </c>
      <c r="M1428" s="9">
        <v>7720</v>
      </c>
      <c r="N1428" s="5" t="s">
        <v>746</v>
      </c>
      <c r="O1428" s="32">
        <v>44490.6259746181</v>
      </c>
      <c r="P1428" s="33">
        <v>44491.2191026968</v>
      </c>
      <c r="Q1428" s="28" t="s">
        <v>4696</v>
      </c>
      <c r="R1428" s="29" t="s">
        <v>4697</v>
      </c>
      <c r="S1428" s="28" t="s">
        <v>74</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4698</v>
      </c>
      <c r="B1429" s="6" t="s">
        <v>4699</v>
      </c>
      <c r="C1429" s="6" t="s">
        <v>142</v>
      </c>
      <c r="D1429" s="7" t="s">
        <v>4700</v>
      </c>
      <c r="E1429" s="28" t="s">
        <v>4701</v>
      </c>
      <c r="F1429" s="5" t="s">
        <v>55</v>
      </c>
      <c r="G1429" s="6" t="s">
        <v>69</v>
      </c>
      <c r="H1429" s="6" t="s">
        <v>38</v>
      </c>
      <c r="I1429" s="6" t="s">
        <v>38</v>
      </c>
      <c r="J1429" s="8" t="s">
        <v>95</v>
      </c>
      <c r="K1429" s="5" t="s">
        <v>96</v>
      </c>
      <c r="L1429" s="7" t="s">
        <v>72</v>
      </c>
      <c r="M1429" s="9">
        <v>7270</v>
      </c>
      <c r="N1429" s="5" t="s">
        <v>73</v>
      </c>
      <c r="O1429" s="32">
        <v>44490.6281917824</v>
      </c>
      <c r="P1429" s="33">
        <v>44490.6379427894</v>
      </c>
      <c r="Q1429" s="28" t="s">
        <v>38</v>
      </c>
      <c r="R1429" s="29" t="s">
        <v>38</v>
      </c>
      <c r="S1429" s="28" t="s">
        <v>74</v>
      </c>
      <c r="T1429" s="28" t="s">
        <v>38</v>
      </c>
      <c r="U1429" s="5" t="s">
        <v>38</v>
      </c>
      <c r="V1429" s="28" t="s">
        <v>97</v>
      </c>
      <c r="W1429" s="7" t="s">
        <v>38</v>
      </c>
      <c r="X1429" s="7" t="s">
        <v>38</v>
      </c>
      <c r="Y1429" s="5" t="s">
        <v>38</v>
      </c>
      <c r="Z1429" s="5" t="s">
        <v>38</v>
      </c>
      <c r="AA1429" s="6" t="s">
        <v>38</v>
      </c>
      <c r="AB1429" s="6" t="s">
        <v>4702</v>
      </c>
      <c r="AC1429" s="6" t="s">
        <v>38</v>
      </c>
      <c r="AD1429" s="6" t="s">
        <v>1007</v>
      </c>
      <c r="AE1429" s="6" t="s">
        <v>38</v>
      </c>
    </row>
    <row r="1430">
      <c r="A1430" s="28" t="s">
        <v>4703</v>
      </c>
      <c r="B1430" s="6" t="s">
        <v>4704</v>
      </c>
      <c r="C1430" s="6" t="s">
        <v>1520</v>
      </c>
      <c r="D1430" s="7" t="s">
        <v>2478</v>
      </c>
      <c r="E1430" s="28" t="s">
        <v>2479</v>
      </c>
      <c r="F1430" s="5" t="s">
        <v>22</v>
      </c>
      <c r="G1430" s="6" t="s">
        <v>741</v>
      </c>
      <c r="H1430" s="6" t="s">
        <v>38</v>
      </c>
      <c r="I1430" s="6" t="s">
        <v>38</v>
      </c>
      <c r="J1430" s="8" t="s">
        <v>174</v>
      </c>
      <c r="K1430" s="5" t="s">
        <v>175</v>
      </c>
      <c r="L1430" s="7" t="s">
        <v>176</v>
      </c>
      <c r="M1430" s="9">
        <v>7280</v>
      </c>
      <c r="N1430" s="5" t="s">
        <v>1479</v>
      </c>
      <c r="O1430" s="32">
        <v>44490.6295415857</v>
      </c>
      <c r="P1430" s="33">
        <v>44491.2209946412</v>
      </c>
      <c r="Q1430" s="28" t="s">
        <v>38</v>
      </c>
      <c r="R1430" s="29" t="s">
        <v>38</v>
      </c>
      <c r="S1430" s="28" t="s">
        <v>160</v>
      </c>
      <c r="T1430" s="28" t="s">
        <v>1159</v>
      </c>
      <c r="U1430" s="5" t="s">
        <v>784</v>
      </c>
      <c r="V1430" s="28" t="s">
        <v>320</v>
      </c>
      <c r="W1430" s="7" t="s">
        <v>4705</v>
      </c>
      <c r="X1430" s="7" t="s">
        <v>38</v>
      </c>
      <c r="Y1430" s="5" t="s">
        <v>786</v>
      </c>
      <c r="Z1430" s="5" t="s">
        <v>4706</v>
      </c>
      <c r="AA1430" s="6" t="s">
        <v>38</v>
      </c>
      <c r="AB1430" s="6" t="s">
        <v>38</v>
      </c>
      <c r="AC1430" s="6" t="s">
        <v>38</v>
      </c>
      <c r="AD1430" s="6" t="s">
        <v>38</v>
      </c>
      <c r="AE1430" s="6" t="s">
        <v>38</v>
      </c>
    </row>
    <row r="1431">
      <c r="A1431" s="28" t="s">
        <v>4707</v>
      </c>
      <c r="B1431" s="6" t="s">
        <v>4708</v>
      </c>
      <c r="C1431" s="6" t="s">
        <v>1520</v>
      </c>
      <c r="D1431" s="7" t="s">
        <v>2081</v>
      </c>
      <c r="E1431" s="28" t="s">
        <v>2082</v>
      </c>
      <c r="F1431" s="5" t="s">
        <v>1147</v>
      </c>
      <c r="G1431" s="6" t="s">
        <v>860</v>
      </c>
      <c r="H1431" s="6" t="s">
        <v>4709</v>
      </c>
      <c r="I1431" s="6" t="s">
        <v>38</v>
      </c>
      <c r="J1431" s="8" t="s">
        <v>311</v>
      </c>
      <c r="K1431" s="5" t="s">
        <v>312</v>
      </c>
      <c r="L1431" s="7" t="s">
        <v>313</v>
      </c>
      <c r="M1431" s="9">
        <v>7290</v>
      </c>
      <c r="N1431" s="5" t="s">
        <v>746</v>
      </c>
      <c r="O1431" s="32">
        <v>44490.6327152431</v>
      </c>
      <c r="P1431" s="33">
        <v>44490.8142957176</v>
      </c>
      <c r="Q1431" s="28" t="s">
        <v>38</v>
      </c>
      <c r="R1431" s="29" t="s">
        <v>4710</v>
      </c>
      <c r="S1431" s="28" t="s">
        <v>74</v>
      </c>
      <c r="T1431" s="28" t="s">
        <v>1335</v>
      </c>
      <c r="U1431" s="5" t="s">
        <v>1058</v>
      </c>
      <c r="V1431" s="28" t="s">
        <v>314</v>
      </c>
      <c r="W1431" s="7" t="s">
        <v>38</v>
      </c>
      <c r="X1431" s="7" t="s">
        <v>38</v>
      </c>
      <c r="Y1431" s="5" t="s">
        <v>38</v>
      </c>
      <c r="Z1431" s="5" t="s">
        <v>38</v>
      </c>
      <c r="AA1431" s="6" t="s">
        <v>38</v>
      </c>
      <c r="AB1431" s="6" t="s">
        <v>38</v>
      </c>
      <c r="AC1431" s="6" t="s">
        <v>38</v>
      </c>
      <c r="AD1431" s="6" t="s">
        <v>38</v>
      </c>
      <c r="AE1431" s="6" t="s">
        <v>38</v>
      </c>
    </row>
    <row r="1432">
      <c r="A1432" s="28" t="s">
        <v>4711</v>
      </c>
      <c r="B1432" s="6" t="s">
        <v>4712</v>
      </c>
      <c r="C1432" s="6" t="s">
        <v>1520</v>
      </c>
      <c r="D1432" s="7" t="s">
        <v>2081</v>
      </c>
      <c r="E1432" s="28" t="s">
        <v>2082</v>
      </c>
      <c r="F1432" s="5" t="s">
        <v>1147</v>
      </c>
      <c r="G1432" s="6" t="s">
        <v>860</v>
      </c>
      <c r="H1432" s="6" t="s">
        <v>4713</v>
      </c>
      <c r="I1432" s="6" t="s">
        <v>38</v>
      </c>
      <c r="J1432" s="8" t="s">
        <v>311</v>
      </c>
      <c r="K1432" s="5" t="s">
        <v>312</v>
      </c>
      <c r="L1432" s="7" t="s">
        <v>313</v>
      </c>
      <c r="M1432" s="9">
        <v>7300</v>
      </c>
      <c r="N1432" s="5" t="s">
        <v>73</v>
      </c>
      <c r="O1432" s="32">
        <v>44490.6327190625</v>
      </c>
      <c r="P1432" s="33">
        <v>44490.8142957176</v>
      </c>
      <c r="Q1432" s="28" t="s">
        <v>38</v>
      </c>
      <c r="R1432" s="29" t="s">
        <v>38</v>
      </c>
      <c r="S1432" s="28" t="s">
        <v>160</v>
      </c>
      <c r="T1432" s="28" t="s">
        <v>806</v>
      </c>
      <c r="U1432" s="5" t="s">
        <v>784</v>
      </c>
      <c r="V1432" s="28" t="s">
        <v>314</v>
      </c>
      <c r="W1432" s="7" t="s">
        <v>38</v>
      </c>
      <c r="X1432" s="7" t="s">
        <v>38</v>
      </c>
      <c r="Y1432" s="5" t="s">
        <v>38</v>
      </c>
      <c r="Z1432" s="5" t="s">
        <v>38</v>
      </c>
      <c r="AA1432" s="6" t="s">
        <v>38</v>
      </c>
      <c r="AB1432" s="6" t="s">
        <v>38</v>
      </c>
      <c r="AC1432" s="6" t="s">
        <v>38</v>
      </c>
      <c r="AD1432" s="6" t="s">
        <v>38</v>
      </c>
      <c r="AE1432" s="6" t="s">
        <v>38</v>
      </c>
    </row>
    <row r="1433">
      <c r="A1433" s="28" t="s">
        <v>4714</v>
      </c>
      <c r="B1433" s="6" t="s">
        <v>4715</v>
      </c>
      <c r="C1433" s="6" t="s">
        <v>1520</v>
      </c>
      <c r="D1433" s="7" t="s">
        <v>2081</v>
      </c>
      <c r="E1433" s="28" t="s">
        <v>2082</v>
      </c>
      <c r="F1433" s="5" t="s">
        <v>740</v>
      </c>
      <c r="G1433" s="6" t="s">
        <v>741</v>
      </c>
      <c r="H1433" s="6" t="s">
        <v>38</v>
      </c>
      <c r="I1433" s="6" t="s">
        <v>38</v>
      </c>
      <c r="J1433" s="8" t="s">
        <v>311</v>
      </c>
      <c r="K1433" s="5" t="s">
        <v>312</v>
      </c>
      <c r="L1433" s="7" t="s">
        <v>313</v>
      </c>
      <c r="M1433" s="9">
        <v>7310</v>
      </c>
      <c r="N1433" s="5" t="s">
        <v>73</v>
      </c>
      <c r="O1433" s="32">
        <v>44490.6327195949</v>
      </c>
      <c r="P1433" s="33">
        <v>44490.8142957176</v>
      </c>
      <c r="Q1433" s="28" t="s">
        <v>38</v>
      </c>
      <c r="R1433" s="29" t="s">
        <v>38</v>
      </c>
      <c r="S1433" s="28" t="s">
        <v>38</v>
      </c>
      <c r="T1433" s="28" t="s">
        <v>38</v>
      </c>
      <c r="U1433" s="5" t="s">
        <v>38</v>
      </c>
      <c r="V1433" s="28" t="s">
        <v>314</v>
      </c>
      <c r="W1433" s="7" t="s">
        <v>38</v>
      </c>
      <c r="X1433" s="7" t="s">
        <v>38</v>
      </c>
      <c r="Y1433" s="5" t="s">
        <v>38</v>
      </c>
      <c r="Z1433" s="5" t="s">
        <v>38</v>
      </c>
      <c r="AA1433" s="6" t="s">
        <v>38</v>
      </c>
      <c r="AB1433" s="6" t="s">
        <v>38</v>
      </c>
      <c r="AC1433" s="6" t="s">
        <v>38</v>
      </c>
      <c r="AD1433" s="6" t="s">
        <v>38</v>
      </c>
      <c r="AE1433" s="6" t="s">
        <v>38</v>
      </c>
    </row>
    <row r="1434">
      <c r="A1434" s="28" t="s">
        <v>4716</v>
      </c>
      <c r="B1434" s="6" t="s">
        <v>4717</v>
      </c>
      <c r="C1434" s="6" t="s">
        <v>1805</v>
      </c>
      <c r="D1434" s="7" t="s">
        <v>4718</v>
      </c>
      <c r="E1434" s="28" t="s">
        <v>4719</v>
      </c>
      <c r="F1434" s="5" t="s">
        <v>22</v>
      </c>
      <c r="G1434" s="6" t="s">
        <v>741</v>
      </c>
      <c r="H1434" s="6" t="s">
        <v>38</v>
      </c>
      <c r="I1434" s="6" t="s">
        <v>38</v>
      </c>
      <c r="J1434" s="8" t="s">
        <v>1331</v>
      </c>
      <c r="K1434" s="5" t="s">
        <v>1332</v>
      </c>
      <c r="L1434" s="7" t="s">
        <v>1333</v>
      </c>
      <c r="M1434" s="9">
        <v>7320</v>
      </c>
      <c r="N1434" s="5" t="s">
        <v>805</v>
      </c>
      <c r="O1434" s="32">
        <v>44490.6385298264</v>
      </c>
      <c r="P1434" s="33">
        <v>44491.2423672454</v>
      </c>
      <c r="Q1434" s="28" t="s">
        <v>38</v>
      </c>
      <c r="R1434" s="29" t="s">
        <v>38</v>
      </c>
      <c r="S1434" s="28" t="s">
        <v>160</v>
      </c>
      <c r="T1434" s="28" t="s">
        <v>1335</v>
      </c>
      <c r="U1434" s="5" t="s">
        <v>1058</v>
      </c>
      <c r="V1434" s="28" t="s">
        <v>990</v>
      </c>
      <c r="W1434" s="7" t="s">
        <v>4720</v>
      </c>
      <c r="X1434" s="7" t="s">
        <v>38</v>
      </c>
      <c r="Y1434" s="5" t="s">
        <v>786</v>
      </c>
      <c r="Z1434" s="5" t="s">
        <v>38</v>
      </c>
      <c r="AA1434" s="6" t="s">
        <v>38</v>
      </c>
      <c r="AB1434" s="6" t="s">
        <v>38</v>
      </c>
      <c r="AC1434" s="6" t="s">
        <v>38</v>
      </c>
      <c r="AD1434" s="6" t="s">
        <v>38</v>
      </c>
      <c r="AE1434" s="6" t="s">
        <v>38</v>
      </c>
    </row>
    <row r="1435">
      <c r="A1435" s="28" t="s">
        <v>4721</v>
      </c>
      <c r="B1435" s="6" t="s">
        <v>4722</v>
      </c>
      <c r="C1435" s="6" t="s">
        <v>1805</v>
      </c>
      <c r="D1435" s="7" t="s">
        <v>4718</v>
      </c>
      <c r="E1435" s="28" t="s">
        <v>4719</v>
      </c>
      <c r="F1435" s="5" t="s">
        <v>740</v>
      </c>
      <c r="G1435" s="6" t="s">
        <v>800</v>
      </c>
      <c r="H1435" s="6" t="s">
        <v>38</v>
      </c>
      <c r="I1435" s="6" t="s">
        <v>38</v>
      </c>
      <c r="J1435" s="8" t="s">
        <v>1196</v>
      </c>
      <c r="K1435" s="5" t="s">
        <v>1197</v>
      </c>
      <c r="L1435" s="7" t="s">
        <v>1198</v>
      </c>
      <c r="M1435" s="9">
        <v>7330</v>
      </c>
      <c r="N1435" s="5" t="s">
        <v>231</v>
      </c>
      <c r="O1435" s="32">
        <v>44490.6385493403</v>
      </c>
      <c r="P1435" s="33">
        <v>44491.2423672454</v>
      </c>
      <c r="Q1435" s="28" t="s">
        <v>38</v>
      </c>
      <c r="R1435" s="29" t="s">
        <v>38</v>
      </c>
      <c r="S1435" s="28" t="s">
        <v>74</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4723</v>
      </c>
      <c r="B1436" s="6" t="s">
        <v>4724</v>
      </c>
      <c r="C1436" s="6" t="s">
        <v>1805</v>
      </c>
      <c r="D1436" s="7" t="s">
        <v>4718</v>
      </c>
      <c r="E1436" s="28" t="s">
        <v>4719</v>
      </c>
      <c r="F1436" s="5" t="s">
        <v>740</v>
      </c>
      <c r="G1436" s="6" t="s">
        <v>800</v>
      </c>
      <c r="H1436" s="6" t="s">
        <v>38</v>
      </c>
      <c r="I1436" s="6" t="s">
        <v>38</v>
      </c>
      <c r="J1436" s="8" t="s">
        <v>1201</v>
      </c>
      <c r="K1436" s="5" t="s">
        <v>1202</v>
      </c>
      <c r="L1436" s="7" t="s">
        <v>1203</v>
      </c>
      <c r="M1436" s="9">
        <v>7340</v>
      </c>
      <c r="N1436" s="5" t="s">
        <v>231</v>
      </c>
      <c r="O1436" s="32">
        <v>44490.6385497338</v>
      </c>
      <c r="P1436" s="33">
        <v>44491.2423672454</v>
      </c>
      <c r="Q1436" s="28" t="s">
        <v>38</v>
      </c>
      <c r="R1436" s="29" t="s">
        <v>38</v>
      </c>
      <c r="S1436" s="28" t="s">
        <v>74</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4725</v>
      </c>
      <c r="B1437" s="6" t="s">
        <v>4726</v>
      </c>
      <c r="C1437" s="6" t="s">
        <v>1805</v>
      </c>
      <c r="D1437" s="7" t="s">
        <v>4718</v>
      </c>
      <c r="E1437" s="28" t="s">
        <v>4719</v>
      </c>
      <c r="F1437" s="5" t="s">
        <v>740</v>
      </c>
      <c r="G1437" s="6" t="s">
        <v>800</v>
      </c>
      <c r="H1437" s="6" t="s">
        <v>38</v>
      </c>
      <c r="I1437" s="6" t="s">
        <v>38</v>
      </c>
      <c r="J1437" s="8" t="s">
        <v>1408</v>
      </c>
      <c r="K1437" s="5" t="s">
        <v>1409</v>
      </c>
      <c r="L1437" s="7" t="s">
        <v>1410</v>
      </c>
      <c r="M1437" s="9">
        <v>7350</v>
      </c>
      <c r="N1437" s="5" t="s">
        <v>231</v>
      </c>
      <c r="O1437" s="32">
        <v>44490.638550081</v>
      </c>
      <c r="P1437" s="33">
        <v>44491.2423674421</v>
      </c>
      <c r="Q1437" s="28" t="s">
        <v>38</v>
      </c>
      <c r="R1437" s="29" t="s">
        <v>38</v>
      </c>
      <c r="S1437" s="28" t="s">
        <v>74</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4727</v>
      </c>
      <c r="B1438" s="6" t="s">
        <v>4728</v>
      </c>
      <c r="C1438" s="6" t="s">
        <v>1805</v>
      </c>
      <c r="D1438" s="7" t="s">
        <v>4718</v>
      </c>
      <c r="E1438" s="28" t="s">
        <v>4719</v>
      </c>
      <c r="F1438" s="5" t="s">
        <v>740</v>
      </c>
      <c r="G1438" s="6" t="s">
        <v>800</v>
      </c>
      <c r="H1438" s="6" t="s">
        <v>38</v>
      </c>
      <c r="I1438" s="6" t="s">
        <v>38</v>
      </c>
      <c r="J1438" s="8" t="s">
        <v>2741</v>
      </c>
      <c r="K1438" s="5" t="s">
        <v>2742</v>
      </c>
      <c r="L1438" s="7" t="s">
        <v>2743</v>
      </c>
      <c r="M1438" s="9">
        <v>7360</v>
      </c>
      <c r="N1438" s="5" t="s">
        <v>231</v>
      </c>
      <c r="O1438" s="32">
        <v>44490.6385502662</v>
      </c>
      <c r="P1438" s="33">
        <v>44491.2423674421</v>
      </c>
      <c r="Q1438" s="28" t="s">
        <v>38</v>
      </c>
      <c r="R1438" s="29" t="s">
        <v>38</v>
      </c>
      <c r="S1438" s="28" t="s">
        <v>74</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4729</v>
      </c>
      <c r="B1439" s="6" t="s">
        <v>4730</v>
      </c>
      <c r="C1439" s="6" t="s">
        <v>1805</v>
      </c>
      <c r="D1439" s="7" t="s">
        <v>4718</v>
      </c>
      <c r="E1439" s="28" t="s">
        <v>4719</v>
      </c>
      <c r="F1439" s="5" t="s">
        <v>740</v>
      </c>
      <c r="G1439" s="6" t="s">
        <v>800</v>
      </c>
      <c r="H1439" s="6" t="s">
        <v>38</v>
      </c>
      <c r="I1439" s="6" t="s">
        <v>38</v>
      </c>
      <c r="J1439" s="8" t="s">
        <v>2750</v>
      </c>
      <c r="K1439" s="5" t="s">
        <v>2751</v>
      </c>
      <c r="L1439" s="7" t="s">
        <v>2752</v>
      </c>
      <c r="M1439" s="9">
        <v>7370</v>
      </c>
      <c r="N1439" s="5" t="s">
        <v>231</v>
      </c>
      <c r="O1439" s="32">
        <v>44490.6385504282</v>
      </c>
      <c r="P1439" s="33">
        <v>44491.2423674421</v>
      </c>
      <c r="Q1439" s="28" t="s">
        <v>38</v>
      </c>
      <c r="R1439" s="29" t="s">
        <v>38</v>
      </c>
      <c r="S1439" s="28" t="s">
        <v>74</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4731</v>
      </c>
      <c r="B1440" s="6" t="s">
        <v>4732</v>
      </c>
      <c r="C1440" s="6" t="s">
        <v>1805</v>
      </c>
      <c r="D1440" s="7" t="s">
        <v>4718</v>
      </c>
      <c r="E1440" s="28" t="s">
        <v>4719</v>
      </c>
      <c r="F1440" s="5" t="s">
        <v>48</v>
      </c>
      <c r="G1440" s="6" t="s">
        <v>800</v>
      </c>
      <c r="H1440" s="6" t="s">
        <v>38</v>
      </c>
      <c r="I1440" s="6" t="s">
        <v>38</v>
      </c>
      <c r="J1440" s="8" t="s">
        <v>1415</v>
      </c>
      <c r="K1440" s="5" t="s">
        <v>1416</v>
      </c>
      <c r="L1440" s="7" t="s">
        <v>1417</v>
      </c>
      <c r="M1440" s="9">
        <v>7380</v>
      </c>
      <c r="N1440" s="5" t="s">
        <v>73</v>
      </c>
      <c r="O1440" s="32">
        <v>44490.6385507755</v>
      </c>
      <c r="P1440" s="33">
        <v>44491.2423675926</v>
      </c>
      <c r="Q1440" s="28" t="s">
        <v>38</v>
      </c>
      <c r="R1440" s="29" t="s">
        <v>38</v>
      </c>
      <c r="S1440" s="28" t="s">
        <v>74</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4733</v>
      </c>
      <c r="B1441" s="6" t="s">
        <v>4734</v>
      </c>
      <c r="C1441" s="6" t="s">
        <v>1805</v>
      </c>
      <c r="D1441" s="7" t="s">
        <v>4718</v>
      </c>
      <c r="E1441" s="28" t="s">
        <v>4719</v>
      </c>
      <c r="F1441" s="5" t="s">
        <v>740</v>
      </c>
      <c r="G1441" s="6" t="s">
        <v>800</v>
      </c>
      <c r="H1441" s="6" t="s">
        <v>38</v>
      </c>
      <c r="I1441" s="6" t="s">
        <v>38</v>
      </c>
      <c r="J1441" s="8" t="s">
        <v>1415</v>
      </c>
      <c r="K1441" s="5" t="s">
        <v>1416</v>
      </c>
      <c r="L1441" s="7" t="s">
        <v>1417</v>
      </c>
      <c r="M1441" s="9">
        <v>7390</v>
      </c>
      <c r="N1441" s="5" t="s">
        <v>231</v>
      </c>
      <c r="O1441" s="32">
        <v>44490.6385511574</v>
      </c>
      <c r="P1441" s="33">
        <v>44491.2423675926</v>
      </c>
      <c r="Q1441" s="28" t="s">
        <v>38</v>
      </c>
      <c r="R1441" s="29" t="s">
        <v>38</v>
      </c>
      <c r="S1441" s="28" t="s">
        <v>74</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4735</v>
      </c>
      <c r="B1442" s="6" t="s">
        <v>4736</v>
      </c>
      <c r="C1442" s="6" t="s">
        <v>1805</v>
      </c>
      <c r="D1442" s="7" t="s">
        <v>4718</v>
      </c>
      <c r="E1442" s="28" t="s">
        <v>4719</v>
      </c>
      <c r="F1442" s="5" t="s">
        <v>740</v>
      </c>
      <c r="G1442" s="6" t="s">
        <v>800</v>
      </c>
      <c r="H1442" s="6" t="s">
        <v>38</v>
      </c>
      <c r="I1442" s="6" t="s">
        <v>38</v>
      </c>
      <c r="J1442" s="8" t="s">
        <v>2757</v>
      </c>
      <c r="K1442" s="5" t="s">
        <v>2758</v>
      </c>
      <c r="L1442" s="7" t="s">
        <v>2759</v>
      </c>
      <c r="M1442" s="9">
        <v>7400</v>
      </c>
      <c r="N1442" s="5" t="s">
        <v>231</v>
      </c>
      <c r="O1442" s="32">
        <v>44490.6385513542</v>
      </c>
      <c r="P1442" s="33">
        <v>44491.2423675926</v>
      </c>
      <c r="Q1442" s="28" t="s">
        <v>38</v>
      </c>
      <c r="R1442" s="29" t="s">
        <v>38</v>
      </c>
      <c r="S1442" s="28" t="s">
        <v>74</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4737</v>
      </c>
      <c r="B1443" s="6" t="s">
        <v>4738</v>
      </c>
      <c r="C1443" s="6" t="s">
        <v>1805</v>
      </c>
      <c r="D1443" s="7" t="s">
        <v>4718</v>
      </c>
      <c r="E1443" s="28" t="s">
        <v>4719</v>
      </c>
      <c r="F1443" s="5" t="s">
        <v>740</v>
      </c>
      <c r="G1443" s="6" t="s">
        <v>800</v>
      </c>
      <c r="H1443" s="6" t="s">
        <v>38</v>
      </c>
      <c r="I1443" s="6" t="s">
        <v>38</v>
      </c>
      <c r="J1443" s="8" t="s">
        <v>3371</v>
      </c>
      <c r="K1443" s="5" t="s">
        <v>3372</v>
      </c>
      <c r="L1443" s="7" t="s">
        <v>3373</v>
      </c>
      <c r="M1443" s="9">
        <v>8490</v>
      </c>
      <c r="N1443" s="5" t="s">
        <v>231</v>
      </c>
      <c r="O1443" s="32">
        <v>44490.6385515046</v>
      </c>
      <c r="P1443" s="33">
        <v>44491.2423677894</v>
      </c>
      <c r="Q1443" s="28" t="s">
        <v>38</v>
      </c>
      <c r="R1443" s="29" t="s">
        <v>38</v>
      </c>
      <c r="S1443" s="28" t="s">
        <v>74</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4739</v>
      </c>
      <c r="B1444" s="6" t="s">
        <v>4740</v>
      </c>
      <c r="C1444" s="6" t="s">
        <v>1586</v>
      </c>
      <c r="D1444" s="7" t="s">
        <v>1587</v>
      </c>
      <c r="E1444" s="28" t="s">
        <v>1588</v>
      </c>
      <c r="F1444" s="5" t="s">
        <v>740</v>
      </c>
      <c r="G1444" s="6" t="s">
        <v>38</v>
      </c>
      <c r="H1444" s="6" t="s">
        <v>38</v>
      </c>
      <c r="I1444" s="6" t="s">
        <v>38</v>
      </c>
      <c r="J1444" s="8" t="s">
        <v>872</v>
      </c>
      <c r="K1444" s="5" t="s">
        <v>873</v>
      </c>
      <c r="L1444" s="7" t="s">
        <v>874</v>
      </c>
      <c r="M1444" s="9">
        <v>7420</v>
      </c>
      <c r="N1444" s="5" t="s">
        <v>231</v>
      </c>
      <c r="O1444" s="32">
        <v>44490.6400079514</v>
      </c>
      <c r="P1444" s="33">
        <v>44491.2226739931</v>
      </c>
      <c r="Q1444" s="28" t="s">
        <v>38</v>
      </c>
      <c r="R1444" s="29" t="s">
        <v>38</v>
      </c>
      <c r="S1444" s="28" t="s">
        <v>74</v>
      </c>
      <c r="T1444" s="28" t="s">
        <v>38</v>
      </c>
      <c r="U1444" s="5" t="s">
        <v>38</v>
      </c>
      <c r="V1444" s="28" t="s">
        <v>662</v>
      </c>
      <c r="W1444" s="7" t="s">
        <v>38</v>
      </c>
      <c r="X1444" s="7" t="s">
        <v>38</v>
      </c>
      <c r="Y1444" s="5" t="s">
        <v>38</v>
      </c>
      <c r="Z1444" s="5" t="s">
        <v>38</v>
      </c>
      <c r="AA1444" s="6" t="s">
        <v>38</v>
      </c>
      <c r="AB1444" s="6" t="s">
        <v>38</v>
      </c>
      <c r="AC1444" s="6" t="s">
        <v>38</v>
      </c>
      <c r="AD1444" s="6" t="s">
        <v>38</v>
      </c>
      <c r="AE1444" s="6" t="s">
        <v>38</v>
      </c>
    </row>
    <row r="1445">
      <c r="A1445" s="28" t="s">
        <v>4741</v>
      </c>
      <c r="B1445" s="6" t="s">
        <v>4742</v>
      </c>
      <c r="C1445" s="6" t="s">
        <v>1586</v>
      </c>
      <c r="D1445" s="7" t="s">
        <v>1587</v>
      </c>
      <c r="E1445" s="28" t="s">
        <v>1588</v>
      </c>
      <c r="F1445" s="5" t="s">
        <v>740</v>
      </c>
      <c r="G1445" s="6" t="s">
        <v>38</v>
      </c>
      <c r="H1445" s="6" t="s">
        <v>38</v>
      </c>
      <c r="I1445" s="6" t="s">
        <v>38</v>
      </c>
      <c r="J1445" s="8" t="s">
        <v>880</v>
      </c>
      <c r="K1445" s="5" t="s">
        <v>881</v>
      </c>
      <c r="L1445" s="7" t="s">
        <v>573</v>
      </c>
      <c r="M1445" s="9">
        <v>7430</v>
      </c>
      <c r="N1445" s="5" t="s">
        <v>231</v>
      </c>
      <c r="O1445" s="32">
        <v>44490.6400084838</v>
      </c>
      <c r="P1445" s="33">
        <v>44491.2226741898</v>
      </c>
      <c r="Q1445" s="28" t="s">
        <v>38</v>
      </c>
      <c r="R1445" s="29" t="s">
        <v>38</v>
      </c>
      <c r="S1445" s="28" t="s">
        <v>74</v>
      </c>
      <c r="T1445" s="28" t="s">
        <v>38</v>
      </c>
      <c r="U1445" s="5" t="s">
        <v>38</v>
      </c>
      <c r="V1445" s="28" t="s">
        <v>662</v>
      </c>
      <c r="W1445" s="7" t="s">
        <v>38</v>
      </c>
      <c r="X1445" s="7" t="s">
        <v>38</v>
      </c>
      <c r="Y1445" s="5" t="s">
        <v>38</v>
      </c>
      <c r="Z1445" s="5" t="s">
        <v>38</v>
      </c>
      <c r="AA1445" s="6" t="s">
        <v>38</v>
      </c>
      <c r="AB1445" s="6" t="s">
        <v>38</v>
      </c>
      <c r="AC1445" s="6" t="s">
        <v>38</v>
      </c>
      <c r="AD1445" s="6" t="s">
        <v>38</v>
      </c>
      <c r="AE1445" s="6" t="s">
        <v>38</v>
      </c>
    </row>
    <row r="1446">
      <c r="A1446" s="28" t="s">
        <v>4743</v>
      </c>
      <c r="B1446" s="6" t="s">
        <v>4744</v>
      </c>
      <c r="C1446" s="6" t="s">
        <v>1586</v>
      </c>
      <c r="D1446" s="7" t="s">
        <v>1587</v>
      </c>
      <c r="E1446" s="28" t="s">
        <v>1588</v>
      </c>
      <c r="F1446" s="5" t="s">
        <v>740</v>
      </c>
      <c r="G1446" s="6" t="s">
        <v>38</v>
      </c>
      <c r="H1446" s="6" t="s">
        <v>38</v>
      </c>
      <c r="I1446" s="6" t="s">
        <v>38</v>
      </c>
      <c r="J1446" s="8" t="s">
        <v>884</v>
      </c>
      <c r="K1446" s="5" t="s">
        <v>885</v>
      </c>
      <c r="L1446" s="7" t="s">
        <v>886</v>
      </c>
      <c r="M1446" s="9">
        <v>10510</v>
      </c>
      <c r="N1446" s="5" t="s">
        <v>231</v>
      </c>
      <c r="O1446" s="32">
        <v>44490.6400088773</v>
      </c>
      <c r="P1446" s="33">
        <v>44491.2226738079</v>
      </c>
      <c r="Q1446" s="28" t="s">
        <v>38</v>
      </c>
      <c r="R1446" s="29" t="s">
        <v>38</v>
      </c>
      <c r="S1446" s="28" t="s">
        <v>74</v>
      </c>
      <c r="T1446" s="28" t="s">
        <v>38</v>
      </c>
      <c r="U1446" s="5" t="s">
        <v>38</v>
      </c>
      <c r="V1446" s="28" t="s">
        <v>662</v>
      </c>
      <c r="W1446" s="7" t="s">
        <v>38</v>
      </c>
      <c r="X1446" s="7" t="s">
        <v>38</v>
      </c>
      <c r="Y1446" s="5" t="s">
        <v>38</v>
      </c>
      <c r="Z1446" s="5" t="s">
        <v>38</v>
      </c>
      <c r="AA1446" s="6" t="s">
        <v>38</v>
      </c>
      <c r="AB1446" s="6" t="s">
        <v>38</v>
      </c>
      <c r="AC1446" s="6" t="s">
        <v>38</v>
      </c>
      <c r="AD1446" s="6" t="s">
        <v>38</v>
      </c>
      <c r="AE1446" s="6" t="s">
        <v>38</v>
      </c>
    </row>
    <row r="1447">
      <c r="A1447" s="28" t="s">
        <v>4745</v>
      </c>
      <c r="B1447" s="6" t="s">
        <v>4746</v>
      </c>
      <c r="C1447" s="6" t="s">
        <v>1586</v>
      </c>
      <c r="D1447" s="7" t="s">
        <v>1587</v>
      </c>
      <c r="E1447" s="28" t="s">
        <v>1588</v>
      </c>
      <c r="F1447" s="5" t="s">
        <v>740</v>
      </c>
      <c r="G1447" s="6" t="s">
        <v>38</v>
      </c>
      <c r="H1447" s="6" t="s">
        <v>38</v>
      </c>
      <c r="I1447" s="6" t="s">
        <v>38</v>
      </c>
      <c r="J1447" s="8" t="s">
        <v>891</v>
      </c>
      <c r="K1447" s="5" t="s">
        <v>892</v>
      </c>
      <c r="L1447" s="7" t="s">
        <v>893</v>
      </c>
      <c r="M1447" s="9">
        <v>7450</v>
      </c>
      <c r="N1447" s="5" t="s">
        <v>231</v>
      </c>
      <c r="O1447" s="32">
        <v>44490.6400094097</v>
      </c>
      <c r="P1447" s="33">
        <v>44491.2226739931</v>
      </c>
      <c r="Q1447" s="28" t="s">
        <v>38</v>
      </c>
      <c r="R1447" s="29" t="s">
        <v>38</v>
      </c>
      <c r="S1447" s="28" t="s">
        <v>74</v>
      </c>
      <c r="T1447" s="28" t="s">
        <v>38</v>
      </c>
      <c r="U1447" s="5" t="s">
        <v>38</v>
      </c>
      <c r="V1447" s="28" t="s">
        <v>662</v>
      </c>
      <c r="W1447" s="7" t="s">
        <v>38</v>
      </c>
      <c r="X1447" s="7" t="s">
        <v>38</v>
      </c>
      <c r="Y1447" s="5" t="s">
        <v>38</v>
      </c>
      <c r="Z1447" s="5" t="s">
        <v>38</v>
      </c>
      <c r="AA1447" s="6" t="s">
        <v>38</v>
      </c>
      <c r="AB1447" s="6" t="s">
        <v>38</v>
      </c>
      <c r="AC1447" s="6" t="s">
        <v>38</v>
      </c>
      <c r="AD1447" s="6" t="s">
        <v>38</v>
      </c>
      <c r="AE1447" s="6" t="s">
        <v>38</v>
      </c>
    </row>
    <row r="1448">
      <c r="A1448" s="28" t="s">
        <v>4747</v>
      </c>
      <c r="B1448" s="6" t="s">
        <v>4748</v>
      </c>
      <c r="C1448" s="6" t="s">
        <v>1586</v>
      </c>
      <c r="D1448" s="7" t="s">
        <v>1587</v>
      </c>
      <c r="E1448" s="28" t="s">
        <v>1588</v>
      </c>
      <c r="F1448" s="5" t="s">
        <v>740</v>
      </c>
      <c r="G1448" s="6" t="s">
        <v>38</v>
      </c>
      <c r="H1448" s="6" t="s">
        <v>38</v>
      </c>
      <c r="I1448" s="6" t="s">
        <v>38</v>
      </c>
      <c r="J1448" s="8" t="s">
        <v>896</v>
      </c>
      <c r="K1448" s="5" t="s">
        <v>897</v>
      </c>
      <c r="L1448" s="7" t="s">
        <v>573</v>
      </c>
      <c r="M1448" s="9">
        <v>7460</v>
      </c>
      <c r="N1448" s="5" t="s">
        <v>231</v>
      </c>
      <c r="O1448" s="32">
        <v>44490.6400097569</v>
      </c>
      <c r="P1448" s="33">
        <v>44491.2226738079</v>
      </c>
      <c r="Q1448" s="28" t="s">
        <v>38</v>
      </c>
      <c r="R1448" s="29" t="s">
        <v>38</v>
      </c>
      <c r="S1448" s="28" t="s">
        <v>74</v>
      </c>
      <c r="T1448" s="28" t="s">
        <v>38</v>
      </c>
      <c r="U1448" s="5" t="s">
        <v>38</v>
      </c>
      <c r="V1448" s="28" t="s">
        <v>662</v>
      </c>
      <c r="W1448" s="7" t="s">
        <v>38</v>
      </c>
      <c r="X1448" s="7" t="s">
        <v>38</v>
      </c>
      <c r="Y1448" s="5" t="s">
        <v>38</v>
      </c>
      <c r="Z1448" s="5" t="s">
        <v>38</v>
      </c>
      <c r="AA1448" s="6" t="s">
        <v>38</v>
      </c>
      <c r="AB1448" s="6" t="s">
        <v>38</v>
      </c>
      <c r="AC1448" s="6" t="s">
        <v>38</v>
      </c>
      <c r="AD1448" s="6" t="s">
        <v>38</v>
      </c>
      <c r="AE1448" s="6" t="s">
        <v>38</v>
      </c>
    </row>
    <row r="1449">
      <c r="A1449" s="28" t="s">
        <v>4749</v>
      </c>
      <c r="B1449" s="6" t="s">
        <v>4750</v>
      </c>
      <c r="C1449" s="6" t="s">
        <v>2124</v>
      </c>
      <c r="D1449" s="7" t="s">
        <v>2329</v>
      </c>
      <c r="E1449" s="28" t="s">
        <v>2330</v>
      </c>
      <c r="F1449" s="5" t="s">
        <v>740</v>
      </c>
      <c r="G1449" s="6" t="s">
        <v>800</v>
      </c>
      <c r="H1449" s="6" t="s">
        <v>38</v>
      </c>
      <c r="I1449" s="6" t="s">
        <v>38</v>
      </c>
      <c r="J1449" s="8" t="s">
        <v>753</v>
      </c>
      <c r="K1449" s="5" t="s">
        <v>754</v>
      </c>
      <c r="L1449" s="7" t="s">
        <v>755</v>
      </c>
      <c r="M1449" s="9">
        <v>7470</v>
      </c>
      <c r="N1449" s="5" t="s">
        <v>231</v>
      </c>
      <c r="O1449" s="32">
        <v>44490.6480000347</v>
      </c>
      <c r="P1449" s="33">
        <v>44490.8614783218</v>
      </c>
      <c r="Q1449" s="28" t="s">
        <v>38</v>
      </c>
      <c r="R1449" s="29" t="s">
        <v>4751</v>
      </c>
      <c r="S1449" s="28" t="s">
        <v>38</v>
      </c>
      <c r="T1449" s="28" t="s">
        <v>38</v>
      </c>
      <c r="U1449" s="5" t="s">
        <v>38</v>
      </c>
      <c r="V1449" s="28" t="s">
        <v>256</v>
      </c>
      <c r="W1449" s="7" t="s">
        <v>38</v>
      </c>
      <c r="X1449" s="7" t="s">
        <v>38</v>
      </c>
      <c r="Y1449" s="5" t="s">
        <v>38</v>
      </c>
      <c r="Z1449" s="5" t="s">
        <v>38</v>
      </c>
      <c r="AA1449" s="6" t="s">
        <v>38</v>
      </c>
      <c r="AB1449" s="6" t="s">
        <v>38</v>
      </c>
      <c r="AC1449" s="6" t="s">
        <v>38</v>
      </c>
      <c r="AD1449" s="6" t="s">
        <v>38</v>
      </c>
      <c r="AE1449" s="6" t="s">
        <v>38</v>
      </c>
    </row>
    <row r="1450">
      <c r="A1450" s="28" t="s">
        <v>4752</v>
      </c>
      <c r="B1450" s="6" t="s">
        <v>4753</v>
      </c>
      <c r="C1450" s="6" t="s">
        <v>864</v>
      </c>
      <c r="D1450" s="7" t="s">
        <v>4754</v>
      </c>
      <c r="E1450" s="28" t="s">
        <v>4755</v>
      </c>
      <c r="F1450" s="5" t="s">
        <v>740</v>
      </c>
      <c r="G1450" s="6" t="s">
        <v>800</v>
      </c>
      <c r="H1450" s="6" t="s">
        <v>38</v>
      </c>
      <c r="I1450" s="6" t="s">
        <v>38</v>
      </c>
      <c r="J1450" s="8" t="s">
        <v>1309</v>
      </c>
      <c r="K1450" s="5" t="s">
        <v>1310</v>
      </c>
      <c r="L1450" s="7" t="s">
        <v>573</v>
      </c>
      <c r="M1450" s="9">
        <v>7480</v>
      </c>
      <c r="N1450" s="5" t="s">
        <v>73</v>
      </c>
      <c r="O1450" s="32">
        <v>44490.649618287</v>
      </c>
      <c r="P1450" s="33">
        <v>44491.2494165856</v>
      </c>
      <c r="Q1450" s="28" t="s">
        <v>38</v>
      </c>
      <c r="R1450" s="29" t="s">
        <v>38</v>
      </c>
      <c r="S1450" s="28" t="s">
        <v>74</v>
      </c>
      <c r="T1450" s="28" t="s">
        <v>38</v>
      </c>
      <c r="U1450" s="5" t="s">
        <v>38</v>
      </c>
      <c r="V1450" s="28" t="s">
        <v>210</v>
      </c>
      <c r="W1450" s="7" t="s">
        <v>38</v>
      </c>
      <c r="X1450" s="7" t="s">
        <v>38</v>
      </c>
      <c r="Y1450" s="5" t="s">
        <v>38</v>
      </c>
      <c r="Z1450" s="5" t="s">
        <v>38</v>
      </c>
      <c r="AA1450" s="6" t="s">
        <v>38</v>
      </c>
      <c r="AB1450" s="6" t="s">
        <v>38</v>
      </c>
      <c r="AC1450" s="6" t="s">
        <v>38</v>
      </c>
      <c r="AD1450" s="6" t="s">
        <v>38</v>
      </c>
      <c r="AE1450" s="6" t="s">
        <v>38</v>
      </c>
    </row>
    <row r="1451">
      <c r="A1451" s="28" t="s">
        <v>4756</v>
      </c>
      <c r="B1451" s="6" t="s">
        <v>4757</v>
      </c>
      <c r="C1451" s="6" t="s">
        <v>2781</v>
      </c>
      <c r="D1451" s="7" t="s">
        <v>4758</v>
      </c>
      <c r="E1451" s="28" t="s">
        <v>4759</v>
      </c>
      <c r="F1451" s="5" t="s">
        <v>740</v>
      </c>
      <c r="G1451" s="6" t="s">
        <v>800</v>
      </c>
      <c r="H1451" s="6" t="s">
        <v>38</v>
      </c>
      <c r="I1451" s="6" t="s">
        <v>38</v>
      </c>
      <c r="J1451" s="8" t="s">
        <v>909</v>
      </c>
      <c r="K1451" s="5" t="s">
        <v>910</v>
      </c>
      <c r="L1451" s="7" t="s">
        <v>911</v>
      </c>
      <c r="M1451" s="9">
        <v>7490</v>
      </c>
      <c r="N1451" s="5" t="s">
        <v>231</v>
      </c>
      <c r="O1451" s="32">
        <v>44490.6507332176</v>
      </c>
      <c r="P1451" s="33">
        <v>44491.2731387731</v>
      </c>
      <c r="Q1451" s="28" t="s">
        <v>38</v>
      </c>
      <c r="R1451" s="29" t="s">
        <v>38</v>
      </c>
      <c r="S1451" s="28" t="s">
        <v>74</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4760</v>
      </c>
      <c r="B1452" s="6" t="s">
        <v>4761</v>
      </c>
      <c r="C1452" s="6" t="s">
        <v>1687</v>
      </c>
      <c r="D1452" s="7" t="s">
        <v>4758</v>
      </c>
      <c r="E1452" s="28" t="s">
        <v>4759</v>
      </c>
      <c r="F1452" s="5" t="s">
        <v>740</v>
      </c>
      <c r="G1452" s="6" t="s">
        <v>800</v>
      </c>
      <c r="H1452" s="6" t="s">
        <v>38</v>
      </c>
      <c r="I1452" s="6" t="s">
        <v>38</v>
      </c>
      <c r="J1452" s="8" t="s">
        <v>921</v>
      </c>
      <c r="K1452" s="5" t="s">
        <v>922</v>
      </c>
      <c r="L1452" s="7" t="s">
        <v>923</v>
      </c>
      <c r="M1452" s="9">
        <v>7500</v>
      </c>
      <c r="N1452" s="5" t="s">
        <v>231</v>
      </c>
      <c r="O1452" s="32">
        <v>44490.6515897338</v>
      </c>
      <c r="P1452" s="33">
        <v>44491.2731387731</v>
      </c>
      <c r="Q1452" s="28" t="s">
        <v>38</v>
      </c>
      <c r="R1452" s="29" t="s">
        <v>38</v>
      </c>
      <c r="S1452" s="28" t="s">
        <v>74</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4762</v>
      </c>
      <c r="B1453" s="6" t="s">
        <v>4763</v>
      </c>
      <c r="C1453" s="6" t="s">
        <v>1687</v>
      </c>
      <c r="D1453" s="7" t="s">
        <v>4758</v>
      </c>
      <c r="E1453" s="28" t="s">
        <v>4759</v>
      </c>
      <c r="F1453" s="5" t="s">
        <v>740</v>
      </c>
      <c r="G1453" s="6" t="s">
        <v>800</v>
      </c>
      <c r="H1453" s="6" t="s">
        <v>38</v>
      </c>
      <c r="I1453" s="6" t="s">
        <v>38</v>
      </c>
      <c r="J1453" s="8" t="s">
        <v>909</v>
      </c>
      <c r="K1453" s="5" t="s">
        <v>910</v>
      </c>
      <c r="L1453" s="7" t="s">
        <v>911</v>
      </c>
      <c r="M1453" s="9">
        <v>7510</v>
      </c>
      <c r="N1453" s="5" t="s">
        <v>231</v>
      </c>
      <c r="O1453" s="32">
        <v>44490.6525260069</v>
      </c>
      <c r="P1453" s="33">
        <v>44491.2731387731</v>
      </c>
      <c r="Q1453" s="28" t="s">
        <v>38</v>
      </c>
      <c r="R1453" s="29" t="s">
        <v>38</v>
      </c>
      <c r="S1453" s="28" t="s">
        <v>74</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4764</v>
      </c>
      <c r="B1454" s="6" t="s">
        <v>4765</v>
      </c>
      <c r="C1454" s="6" t="s">
        <v>864</v>
      </c>
      <c r="D1454" s="7" t="s">
        <v>4754</v>
      </c>
      <c r="E1454" s="28" t="s">
        <v>4755</v>
      </c>
      <c r="F1454" s="5" t="s">
        <v>740</v>
      </c>
      <c r="G1454" s="6" t="s">
        <v>800</v>
      </c>
      <c r="H1454" s="6" t="s">
        <v>38</v>
      </c>
      <c r="I1454" s="6" t="s">
        <v>38</v>
      </c>
      <c r="J1454" s="8" t="s">
        <v>940</v>
      </c>
      <c r="K1454" s="5" t="s">
        <v>941</v>
      </c>
      <c r="L1454" s="7" t="s">
        <v>942</v>
      </c>
      <c r="M1454" s="9">
        <v>7520</v>
      </c>
      <c r="N1454" s="5" t="s">
        <v>60</v>
      </c>
      <c r="O1454" s="32">
        <v>44490.6694974537</v>
      </c>
      <c r="P1454" s="33">
        <v>44491.2494167477</v>
      </c>
      <c r="Q1454" s="28" t="s">
        <v>38</v>
      </c>
      <c r="R1454" s="29" t="s">
        <v>4766</v>
      </c>
      <c r="S1454" s="28" t="s">
        <v>74</v>
      </c>
      <c r="T1454" s="28" t="s">
        <v>38</v>
      </c>
      <c r="U1454" s="5" t="s">
        <v>38</v>
      </c>
      <c r="V1454" s="28" t="s">
        <v>240</v>
      </c>
      <c r="W1454" s="7" t="s">
        <v>38</v>
      </c>
      <c r="X1454" s="7" t="s">
        <v>38</v>
      </c>
      <c r="Y1454" s="5" t="s">
        <v>38</v>
      </c>
      <c r="Z1454" s="5" t="s">
        <v>38</v>
      </c>
      <c r="AA1454" s="6" t="s">
        <v>38</v>
      </c>
      <c r="AB1454" s="6" t="s">
        <v>38</v>
      </c>
      <c r="AC1454" s="6" t="s">
        <v>38</v>
      </c>
      <c r="AD1454" s="6" t="s">
        <v>38</v>
      </c>
      <c r="AE1454" s="6" t="s">
        <v>38</v>
      </c>
    </row>
    <row r="1455">
      <c r="A1455" s="28" t="s">
        <v>4767</v>
      </c>
      <c r="B1455" s="6" t="s">
        <v>4768</v>
      </c>
      <c r="C1455" s="6" t="s">
        <v>864</v>
      </c>
      <c r="D1455" s="7" t="s">
        <v>4754</v>
      </c>
      <c r="E1455" s="28" t="s">
        <v>4755</v>
      </c>
      <c r="F1455" s="5" t="s">
        <v>740</v>
      </c>
      <c r="G1455" s="6" t="s">
        <v>800</v>
      </c>
      <c r="H1455" s="6" t="s">
        <v>38</v>
      </c>
      <c r="I1455" s="6" t="s">
        <v>38</v>
      </c>
      <c r="J1455" s="8" t="s">
        <v>945</v>
      </c>
      <c r="K1455" s="5" t="s">
        <v>946</v>
      </c>
      <c r="L1455" s="7" t="s">
        <v>947</v>
      </c>
      <c r="M1455" s="9">
        <v>7530</v>
      </c>
      <c r="N1455" s="5" t="s">
        <v>60</v>
      </c>
      <c r="O1455" s="32">
        <v>44490.6702896181</v>
      </c>
      <c r="P1455" s="33">
        <v>44491.2494167477</v>
      </c>
      <c r="Q1455" s="28" t="s">
        <v>4769</v>
      </c>
      <c r="R1455" s="29" t="s">
        <v>4770</v>
      </c>
      <c r="S1455" s="28" t="s">
        <v>74</v>
      </c>
      <c r="T1455" s="28" t="s">
        <v>38</v>
      </c>
      <c r="U1455" s="5" t="s">
        <v>38</v>
      </c>
      <c r="V1455" s="28" t="s">
        <v>240</v>
      </c>
      <c r="W1455" s="7" t="s">
        <v>38</v>
      </c>
      <c r="X1455" s="7" t="s">
        <v>38</v>
      </c>
      <c r="Y1455" s="5" t="s">
        <v>38</v>
      </c>
      <c r="Z1455" s="5" t="s">
        <v>38</v>
      </c>
      <c r="AA1455" s="6" t="s">
        <v>38</v>
      </c>
      <c r="AB1455" s="6" t="s">
        <v>38</v>
      </c>
      <c r="AC1455" s="6" t="s">
        <v>38</v>
      </c>
      <c r="AD1455" s="6" t="s">
        <v>38</v>
      </c>
      <c r="AE1455" s="6" t="s">
        <v>38</v>
      </c>
    </row>
    <row r="1456">
      <c r="A1456" s="28" t="s">
        <v>4771</v>
      </c>
      <c r="B1456" s="6" t="s">
        <v>4772</v>
      </c>
      <c r="C1456" s="6" t="s">
        <v>1359</v>
      </c>
      <c r="D1456" s="7" t="s">
        <v>4773</v>
      </c>
      <c r="E1456" s="28" t="s">
        <v>4774</v>
      </c>
      <c r="F1456" s="5" t="s">
        <v>740</v>
      </c>
      <c r="G1456" s="6" t="s">
        <v>800</v>
      </c>
      <c r="H1456" s="6" t="s">
        <v>38</v>
      </c>
      <c r="I1456" s="6" t="s">
        <v>38</v>
      </c>
      <c r="J1456" s="8" t="s">
        <v>1556</v>
      </c>
      <c r="K1456" s="5" t="s">
        <v>1557</v>
      </c>
      <c r="L1456" s="7" t="s">
        <v>1558</v>
      </c>
      <c r="M1456" s="9">
        <v>7540</v>
      </c>
      <c r="N1456" s="5" t="s">
        <v>60</v>
      </c>
      <c r="O1456" s="32">
        <v>44490.6709706829</v>
      </c>
      <c r="P1456" s="33">
        <v>44490.7200107986</v>
      </c>
      <c r="Q1456" s="28" t="s">
        <v>38</v>
      </c>
      <c r="R1456" s="29" t="s">
        <v>4775</v>
      </c>
      <c r="S1456" s="28" t="s">
        <v>74</v>
      </c>
      <c r="T1456" s="28" t="s">
        <v>38</v>
      </c>
      <c r="U1456" s="5" t="s">
        <v>38</v>
      </c>
      <c r="V1456" s="28" t="s">
        <v>1553</v>
      </c>
      <c r="W1456" s="7" t="s">
        <v>38</v>
      </c>
      <c r="X1456" s="7" t="s">
        <v>38</v>
      </c>
      <c r="Y1456" s="5" t="s">
        <v>38</v>
      </c>
      <c r="Z1456" s="5" t="s">
        <v>38</v>
      </c>
      <c r="AA1456" s="6" t="s">
        <v>38</v>
      </c>
      <c r="AB1456" s="6" t="s">
        <v>38</v>
      </c>
      <c r="AC1456" s="6" t="s">
        <v>38</v>
      </c>
      <c r="AD1456" s="6" t="s">
        <v>38</v>
      </c>
      <c r="AE1456" s="6" t="s">
        <v>38</v>
      </c>
    </row>
    <row r="1457">
      <c r="A1457" s="28" t="s">
        <v>4776</v>
      </c>
      <c r="B1457" s="6" t="s">
        <v>4777</v>
      </c>
      <c r="C1457" s="6" t="s">
        <v>1359</v>
      </c>
      <c r="D1457" s="7" t="s">
        <v>4773</v>
      </c>
      <c r="E1457" s="28" t="s">
        <v>4774</v>
      </c>
      <c r="F1457" s="5" t="s">
        <v>740</v>
      </c>
      <c r="G1457" s="6" t="s">
        <v>800</v>
      </c>
      <c r="H1457" s="6" t="s">
        <v>38</v>
      </c>
      <c r="I1457" s="6" t="s">
        <v>38</v>
      </c>
      <c r="J1457" s="8" t="s">
        <v>1011</v>
      </c>
      <c r="K1457" s="5" t="s">
        <v>1012</v>
      </c>
      <c r="L1457" s="7" t="s">
        <v>1013</v>
      </c>
      <c r="M1457" s="9">
        <v>7550</v>
      </c>
      <c r="N1457" s="5" t="s">
        <v>231</v>
      </c>
      <c r="O1457" s="32">
        <v>44490.6709708681</v>
      </c>
      <c r="P1457" s="33">
        <v>44490.7200107986</v>
      </c>
      <c r="Q1457" s="28" t="s">
        <v>38</v>
      </c>
      <c r="R1457" s="29" t="s">
        <v>38</v>
      </c>
      <c r="S1457" s="28" t="s">
        <v>74</v>
      </c>
      <c r="T1457" s="28" t="s">
        <v>38</v>
      </c>
      <c r="U1457" s="5" t="s">
        <v>38</v>
      </c>
      <c r="V1457" s="28" t="s">
        <v>97</v>
      </c>
      <c r="W1457" s="7" t="s">
        <v>38</v>
      </c>
      <c r="X1457" s="7" t="s">
        <v>38</v>
      </c>
      <c r="Y1457" s="5" t="s">
        <v>38</v>
      </c>
      <c r="Z1457" s="5" t="s">
        <v>38</v>
      </c>
      <c r="AA1457" s="6" t="s">
        <v>38</v>
      </c>
      <c r="AB1457" s="6" t="s">
        <v>38</v>
      </c>
      <c r="AC1457" s="6" t="s">
        <v>38</v>
      </c>
      <c r="AD1457" s="6" t="s">
        <v>38</v>
      </c>
      <c r="AE1457" s="6" t="s">
        <v>38</v>
      </c>
    </row>
    <row r="1458">
      <c r="A1458" s="28" t="s">
        <v>4778</v>
      </c>
      <c r="B1458" s="6" t="s">
        <v>4779</v>
      </c>
      <c r="C1458" s="6" t="s">
        <v>1359</v>
      </c>
      <c r="D1458" s="7" t="s">
        <v>4773</v>
      </c>
      <c r="E1458" s="28" t="s">
        <v>4774</v>
      </c>
      <c r="F1458" s="5" t="s">
        <v>22</v>
      </c>
      <c r="G1458" s="6" t="s">
        <v>741</v>
      </c>
      <c r="H1458" s="6" t="s">
        <v>38</v>
      </c>
      <c r="I1458" s="6" t="s">
        <v>38</v>
      </c>
      <c r="J1458" s="8" t="s">
        <v>183</v>
      </c>
      <c r="K1458" s="5" t="s">
        <v>184</v>
      </c>
      <c r="L1458" s="7" t="s">
        <v>185</v>
      </c>
      <c r="M1458" s="9">
        <v>7560</v>
      </c>
      <c r="N1458" s="5" t="s">
        <v>746</v>
      </c>
      <c r="O1458" s="32">
        <v>44490.6709708681</v>
      </c>
      <c r="P1458" s="33">
        <v>44490.7200109606</v>
      </c>
      <c r="Q1458" s="28" t="s">
        <v>38</v>
      </c>
      <c r="R1458" s="29" t="s">
        <v>4780</v>
      </c>
      <c r="S1458" s="28" t="s">
        <v>160</v>
      </c>
      <c r="T1458" s="28" t="s">
        <v>806</v>
      </c>
      <c r="U1458" s="5" t="s">
        <v>784</v>
      </c>
      <c r="V1458" s="28" t="s">
        <v>1702</v>
      </c>
      <c r="W1458" s="7" t="s">
        <v>4781</v>
      </c>
      <c r="X1458" s="7" t="s">
        <v>38</v>
      </c>
      <c r="Y1458" s="5" t="s">
        <v>786</v>
      </c>
      <c r="Z1458" s="5" t="s">
        <v>38</v>
      </c>
      <c r="AA1458" s="6" t="s">
        <v>38</v>
      </c>
      <c r="AB1458" s="6" t="s">
        <v>38</v>
      </c>
      <c r="AC1458" s="6" t="s">
        <v>38</v>
      </c>
      <c r="AD1458" s="6" t="s">
        <v>38</v>
      </c>
      <c r="AE1458" s="6" t="s">
        <v>38</v>
      </c>
    </row>
    <row r="1459">
      <c r="A1459" s="28" t="s">
        <v>4782</v>
      </c>
      <c r="B1459" s="6" t="s">
        <v>4783</v>
      </c>
      <c r="C1459" s="6" t="s">
        <v>1359</v>
      </c>
      <c r="D1459" s="7" t="s">
        <v>4773</v>
      </c>
      <c r="E1459" s="28" t="s">
        <v>4774</v>
      </c>
      <c r="F1459" s="5" t="s">
        <v>22</v>
      </c>
      <c r="G1459" s="6" t="s">
        <v>860</v>
      </c>
      <c r="H1459" s="6" t="s">
        <v>38</v>
      </c>
      <c r="I1459" s="6" t="s">
        <v>38</v>
      </c>
      <c r="J1459" s="8" t="s">
        <v>2575</v>
      </c>
      <c r="K1459" s="5" t="s">
        <v>2576</v>
      </c>
      <c r="L1459" s="7" t="s">
        <v>2577</v>
      </c>
      <c r="M1459" s="9">
        <v>7570</v>
      </c>
      <c r="N1459" s="5" t="s">
        <v>805</v>
      </c>
      <c r="O1459" s="32">
        <v>44490.6710011574</v>
      </c>
      <c r="P1459" s="33">
        <v>44491.2156482292</v>
      </c>
      <c r="Q1459" s="28" t="s">
        <v>38</v>
      </c>
      <c r="R1459" s="29" t="s">
        <v>38</v>
      </c>
      <c r="S1459" s="28" t="s">
        <v>160</v>
      </c>
      <c r="T1459" s="28" t="s">
        <v>3905</v>
      </c>
      <c r="U1459" s="5" t="s">
        <v>1487</v>
      </c>
      <c r="V1459" s="28" t="s">
        <v>1702</v>
      </c>
      <c r="W1459" s="7" t="s">
        <v>4705</v>
      </c>
      <c r="X1459" s="7" t="s">
        <v>38</v>
      </c>
      <c r="Y1459" s="5" t="s">
        <v>786</v>
      </c>
      <c r="Z1459" s="5" t="s">
        <v>38</v>
      </c>
      <c r="AA1459" s="6" t="s">
        <v>38</v>
      </c>
      <c r="AB1459" s="6" t="s">
        <v>38</v>
      </c>
      <c r="AC1459" s="6" t="s">
        <v>38</v>
      </c>
      <c r="AD1459" s="6" t="s">
        <v>38</v>
      </c>
      <c r="AE1459" s="6" t="s">
        <v>38</v>
      </c>
    </row>
    <row r="1460">
      <c r="A1460" s="28" t="s">
        <v>4784</v>
      </c>
      <c r="B1460" s="6" t="s">
        <v>4783</v>
      </c>
      <c r="C1460" s="6" t="s">
        <v>1359</v>
      </c>
      <c r="D1460" s="7" t="s">
        <v>4773</v>
      </c>
      <c r="E1460" s="28" t="s">
        <v>4774</v>
      </c>
      <c r="F1460" s="5" t="s">
        <v>22</v>
      </c>
      <c r="G1460" s="6" t="s">
        <v>860</v>
      </c>
      <c r="H1460" s="6" t="s">
        <v>38</v>
      </c>
      <c r="I1460" s="6" t="s">
        <v>38</v>
      </c>
      <c r="J1460" s="8" t="s">
        <v>2575</v>
      </c>
      <c r="K1460" s="5" t="s">
        <v>2576</v>
      </c>
      <c r="L1460" s="7" t="s">
        <v>2577</v>
      </c>
      <c r="M1460" s="9">
        <v>7580</v>
      </c>
      <c r="N1460" s="5" t="s">
        <v>805</v>
      </c>
      <c r="O1460" s="32">
        <v>44490.6710136574</v>
      </c>
      <c r="P1460" s="33">
        <v>44491.2156484143</v>
      </c>
      <c r="Q1460" s="28" t="s">
        <v>38</v>
      </c>
      <c r="R1460" s="29" t="s">
        <v>38</v>
      </c>
      <c r="S1460" s="28" t="s">
        <v>160</v>
      </c>
      <c r="T1460" s="28" t="s">
        <v>2581</v>
      </c>
      <c r="U1460" s="5" t="s">
        <v>1155</v>
      </c>
      <c r="V1460" s="28" t="s">
        <v>1702</v>
      </c>
      <c r="W1460" s="7" t="s">
        <v>4785</v>
      </c>
      <c r="X1460" s="7" t="s">
        <v>38</v>
      </c>
      <c r="Y1460" s="5" t="s">
        <v>786</v>
      </c>
      <c r="Z1460" s="5" t="s">
        <v>38</v>
      </c>
      <c r="AA1460" s="6" t="s">
        <v>38</v>
      </c>
      <c r="AB1460" s="6" t="s">
        <v>38</v>
      </c>
      <c r="AC1460" s="6" t="s">
        <v>38</v>
      </c>
      <c r="AD1460" s="6" t="s">
        <v>38</v>
      </c>
      <c r="AE1460" s="6" t="s">
        <v>38</v>
      </c>
    </row>
    <row r="1461">
      <c r="A1461" s="28" t="s">
        <v>4786</v>
      </c>
      <c r="B1461" s="6" t="s">
        <v>4787</v>
      </c>
      <c r="C1461" s="6" t="s">
        <v>4788</v>
      </c>
      <c r="D1461" s="7" t="s">
        <v>4773</v>
      </c>
      <c r="E1461" s="28" t="s">
        <v>4774</v>
      </c>
      <c r="F1461" s="5" t="s">
        <v>740</v>
      </c>
      <c r="G1461" s="6" t="s">
        <v>800</v>
      </c>
      <c r="H1461" s="6" t="s">
        <v>38</v>
      </c>
      <c r="I1461" s="6" t="s">
        <v>38</v>
      </c>
      <c r="J1461" s="8" t="s">
        <v>1706</v>
      </c>
      <c r="K1461" s="5" t="s">
        <v>1707</v>
      </c>
      <c r="L1461" s="7" t="s">
        <v>1708</v>
      </c>
      <c r="M1461" s="9">
        <v>11700</v>
      </c>
      <c r="N1461" s="5" t="s">
        <v>73</v>
      </c>
      <c r="O1461" s="32">
        <v>44490.6710266551</v>
      </c>
      <c r="P1461" s="33">
        <v>44491.2156484143</v>
      </c>
      <c r="Q1461" s="28" t="s">
        <v>4789</v>
      </c>
      <c r="R1461" s="29" t="s">
        <v>38</v>
      </c>
      <c r="S1461" s="28" t="s">
        <v>74</v>
      </c>
      <c r="T1461" s="28" t="s">
        <v>38</v>
      </c>
      <c r="U1461" s="5" t="s">
        <v>38</v>
      </c>
      <c r="V1461" s="28" t="s">
        <v>358</v>
      </c>
      <c r="W1461" s="7" t="s">
        <v>38</v>
      </c>
      <c r="X1461" s="7" t="s">
        <v>38</v>
      </c>
      <c r="Y1461" s="5" t="s">
        <v>38</v>
      </c>
      <c r="Z1461" s="5" t="s">
        <v>38</v>
      </c>
      <c r="AA1461" s="6" t="s">
        <v>38</v>
      </c>
      <c r="AB1461" s="6" t="s">
        <v>38</v>
      </c>
      <c r="AC1461" s="6" t="s">
        <v>38</v>
      </c>
      <c r="AD1461" s="6" t="s">
        <v>38</v>
      </c>
      <c r="AE1461" s="6" t="s">
        <v>38</v>
      </c>
    </row>
    <row r="1462">
      <c r="A1462" s="28" t="s">
        <v>4790</v>
      </c>
      <c r="B1462" s="6" t="s">
        <v>4791</v>
      </c>
      <c r="C1462" s="6" t="s">
        <v>864</v>
      </c>
      <c r="D1462" s="7" t="s">
        <v>4754</v>
      </c>
      <c r="E1462" s="28" t="s">
        <v>4755</v>
      </c>
      <c r="F1462" s="5" t="s">
        <v>740</v>
      </c>
      <c r="G1462" s="6" t="s">
        <v>800</v>
      </c>
      <c r="H1462" s="6" t="s">
        <v>38</v>
      </c>
      <c r="I1462" s="6" t="s">
        <v>38</v>
      </c>
      <c r="J1462" s="8" t="s">
        <v>955</v>
      </c>
      <c r="K1462" s="5" t="s">
        <v>956</v>
      </c>
      <c r="L1462" s="7" t="s">
        <v>957</v>
      </c>
      <c r="M1462" s="9">
        <v>7600</v>
      </c>
      <c r="N1462" s="5" t="s">
        <v>60</v>
      </c>
      <c r="O1462" s="32">
        <v>44490.671072419</v>
      </c>
      <c r="P1462" s="33">
        <v>44491.2494167477</v>
      </c>
      <c r="Q1462" s="28" t="s">
        <v>4792</v>
      </c>
      <c r="R1462" s="29" t="s">
        <v>4793</v>
      </c>
      <c r="S1462" s="28" t="s">
        <v>74</v>
      </c>
      <c r="T1462" s="28" t="s">
        <v>38</v>
      </c>
      <c r="U1462" s="5" t="s">
        <v>38</v>
      </c>
      <c r="V1462" s="28" t="s">
        <v>240</v>
      </c>
      <c r="W1462" s="7" t="s">
        <v>38</v>
      </c>
      <c r="X1462" s="7" t="s">
        <v>38</v>
      </c>
      <c r="Y1462" s="5" t="s">
        <v>38</v>
      </c>
      <c r="Z1462" s="5" t="s">
        <v>38</v>
      </c>
      <c r="AA1462" s="6" t="s">
        <v>38</v>
      </c>
      <c r="AB1462" s="6" t="s">
        <v>38</v>
      </c>
      <c r="AC1462" s="6" t="s">
        <v>38</v>
      </c>
      <c r="AD1462" s="6" t="s">
        <v>38</v>
      </c>
      <c r="AE1462" s="6" t="s">
        <v>38</v>
      </c>
    </row>
    <row r="1463">
      <c r="A1463" s="28" t="s">
        <v>4794</v>
      </c>
      <c r="B1463" s="6" t="s">
        <v>4795</v>
      </c>
      <c r="C1463" s="6" t="s">
        <v>864</v>
      </c>
      <c r="D1463" s="7" t="s">
        <v>4754</v>
      </c>
      <c r="E1463" s="28" t="s">
        <v>4755</v>
      </c>
      <c r="F1463" s="5" t="s">
        <v>740</v>
      </c>
      <c r="G1463" s="6" t="s">
        <v>800</v>
      </c>
      <c r="H1463" s="6" t="s">
        <v>38</v>
      </c>
      <c r="I1463" s="6" t="s">
        <v>38</v>
      </c>
      <c r="J1463" s="8" t="s">
        <v>960</v>
      </c>
      <c r="K1463" s="5" t="s">
        <v>961</v>
      </c>
      <c r="L1463" s="7" t="s">
        <v>962</v>
      </c>
      <c r="M1463" s="9">
        <v>7640</v>
      </c>
      <c r="N1463" s="5" t="s">
        <v>60</v>
      </c>
      <c r="O1463" s="32">
        <v>44490.6720890856</v>
      </c>
      <c r="P1463" s="33">
        <v>44491.2494169329</v>
      </c>
      <c r="Q1463" s="28" t="s">
        <v>38</v>
      </c>
      <c r="R1463" s="29" t="s">
        <v>38</v>
      </c>
      <c r="S1463" s="28" t="s">
        <v>74</v>
      </c>
      <c r="T1463" s="28" t="s">
        <v>38</v>
      </c>
      <c r="U1463" s="5" t="s">
        <v>38</v>
      </c>
      <c r="V1463" s="28" t="s">
        <v>240</v>
      </c>
      <c r="W1463" s="7" t="s">
        <v>38</v>
      </c>
      <c r="X1463" s="7" t="s">
        <v>38</v>
      </c>
      <c r="Y1463" s="5" t="s">
        <v>38</v>
      </c>
      <c r="Z1463" s="5" t="s">
        <v>38</v>
      </c>
      <c r="AA1463" s="6" t="s">
        <v>38</v>
      </c>
      <c r="AB1463" s="6" t="s">
        <v>38</v>
      </c>
      <c r="AC1463" s="6" t="s">
        <v>38</v>
      </c>
      <c r="AD1463" s="6" t="s">
        <v>38</v>
      </c>
      <c r="AE1463" s="6" t="s">
        <v>38</v>
      </c>
    </row>
    <row r="1464">
      <c r="A1464" s="28" t="s">
        <v>4796</v>
      </c>
      <c r="B1464" s="6" t="s">
        <v>3367</v>
      </c>
      <c r="C1464" s="6" t="s">
        <v>3331</v>
      </c>
      <c r="D1464" s="7" t="s">
        <v>3332</v>
      </c>
      <c r="E1464" s="28" t="s">
        <v>3333</v>
      </c>
      <c r="F1464" s="5" t="s">
        <v>1147</v>
      </c>
      <c r="G1464" s="6" t="s">
        <v>38</v>
      </c>
      <c r="H1464" s="6" t="s">
        <v>38</v>
      </c>
      <c r="I1464" s="6" t="s">
        <v>38</v>
      </c>
      <c r="J1464" s="8" t="s">
        <v>3363</v>
      </c>
      <c r="K1464" s="5" t="s">
        <v>3364</v>
      </c>
      <c r="L1464" s="7" t="s">
        <v>3365</v>
      </c>
      <c r="M1464" s="9">
        <v>7620</v>
      </c>
      <c r="N1464" s="5" t="s">
        <v>231</v>
      </c>
      <c r="O1464" s="32">
        <v>44490.6726408912</v>
      </c>
      <c r="P1464" s="33">
        <v>44494.3760619213</v>
      </c>
      <c r="Q1464" s="28" t="s">
        <v>38</v>
      </c>
      <c r="R1464" s="29" t="s">
        <v>38</v>
      </c>
      <c r="S1464" s="28" t="s">
        <v>160</v>
      </c>
      <c r="T1464" s="28" t="s">
        <v>3128</v>
      </c>
      <c r="U1464" s="5" t="s">
        <v>784</v>
      </c>
      <c r="V1464" s="28" t="s">
        <v>3368</v>
      </c>
      <c r="W1464" s="7" t="s">
        <v>38</v>
      </c>
      <c r="X1464" s="7" t="s">
        <v>38</v>
      </c>
      <c r="Y1464" s="5" t="s">
        <v>786</v>
      </c>
      <c r="Z1464" s="5" t="s">
        <v>38</v>
      </c>
      <c r="AA1464" s="6" t="s">
        <v>38</v>
      </c>
      <c r="AB1464" s="6" t="s">
        <v>38</v>
      </c>
      <c r="AC1464" s="6" t="s">
        <v>38</v>
      </c>
      <c r="AD1464" s="6" t="s">
        <v>38</v>
      </c>
      <c r="AE1464" s="6" t="s">
        <v>38</v>
      </c>
    </row>
    <row r="1465">
      <c r="A1465" s="28" t="s">
        <v>4797</v>
      </c>
      <c r="B1465" s="6" t="s">
        <v>4798</v>
      </c>
      <c r="C1465" s="6" t="s">
        <v>864</v>
      </c>
      <c r="D1465" s="7" t="s">
        <v>4754</v>
      </c>
      <c r="E1465" s="28" t="s">
        <v>4755</v>
      </c>
      <c r="F1465" s="5" t="s">
        <v>22</v>
      </c>
      <c r="G1465" s="6" t="s">
        <v>37</v>
      </c>
      <c r="H1465" s="6" t="s">
        <v>38</v>
      </c>
      <c r="I1465" s="6" t="s">
        <v>38</v>
      </c>
      <c r="J1465" s="8" t="s">
        <v>1320</v>
      </c>
      <c r="K1465" s="5" t="s">
        <v>1321</v>
      </c>
      <c r="L1465" s="7" t="s">
        <v>1044</v>
      </c>
      <c r="M1465" s="9">
        <v>7630</v>
      </c>
      <c r="N1465" s="5" t="s">
        <v>805</v>
      </c>
      <c r="O1465" s="32">
        <v>44490.6745395023</v>
      </c>
      <c r="P1465" s="33">
        <v>44491.2494165856</v>
      </c>
      <c r="Q1465" s="28" t="s">
        <v>38</v>
      </c>
      <c r="R1465" s="29" t="s">
        <v>38</v>
      </c>
      <c r="S1465" s="28" t="s">
        <v>160</v>
      </c>
      <c r="T1465" s="28" t="s">
        <v>783</v>
      </c>
      <c r="U1465" s="5" t="s">
        <v>784</v>
      </c>
      <c r="V1465" s="28" t="s">
        <v>990</v>
      </c>
      <c r="W1465" s="7" t="s">
        <v>4799</v>
      </c>
      <c r="X1465" s="7" t="s">
        <v>38</v>
      </c>
      <c r="Y1465" s="5" t="s">
        <v>786</v>
      </c>
      <c r="Z1465" s="5" t="s">
        <v>38</v>
      </c>
      <c r="AA1465" s="6" t="s">
        <v>38</v>
      </c>
      <c r="AB1465" s="6" t="s">
        <v>38</v>
      </c>
      <c r="AC1465" s="6" t="s">
        <v>38</v>
      </c>
      <c r="AD1465" s="6" t="s">
        <v>38</v>
      </c>
      <c r="AE1465" s="6" t="s">
        <v>38</v>
      </c>
    </row>
    <row r="1466">
      <c r="A1466" s="28" t="s">
        <v>4800</v>
      </c>
      <c r="B1466" s="6" t="s">
        <v>4801</v>
      </c>
      <c r="C1466" s="6" t="s">
        <v>4802</v>
      </c>
      <c r="D1466" s="7" t="s">
        <v>4803</v>
      </c>
      <c r="E1466" s="28" t="s">
        <v>4804</v>
      </c>
      <c r="F1466" s="5" t="s">
        <v>740</v>
      </c>
      <c r="G1466" s="6" t="s">
        <v>38</v>
      </c>
      <c r="H1466" s="6" t="s">
        <v>38</v>
      </c>
      <c r="I1466" s="6" t="s">
        <v>38</v>
      </c>
      <c r="J1466" s="8" t="s">
        <v>960</v>
      </c>
      <c r="K1466" s="5" t="s">
        <v>961</v>
      </c>
      <c r="L1466" s="7" t="s">
        <v>962</v>
      </c>
      <c r="M1466" s="9">
        <v>9140</v>
      </c>
      <c r="N1466" s="5" t="s">
        <v>60</v>
      </c>
      <c r="O1466" s="32">
        <v>44490.6749136574</v>
      </c>
      <c r="P1466" s="33">
        <v>44491.2525748032</v>
      </c>
      <c r="Q1466" s="28" t="s">
        <v>38</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4805</v>
      </c>
      <c r="B1467" s="6" t="s">
        <v>4806</v>
      </c>
      <c r="C1467" s="6" t="s">
        <v>4802</v>
      </c>
      <c r="D1467" s="7" t="s">
        <v>4803</v>
      </c>
      <c r="E1467" s="28" t="s">
        <v>4804</v>
      </c>
      <c r="F1467" s="5" t="s">
        <v>740</v>
      </c>
      <c r="G1467" s="6" t="s">
        <v>38</v>
      </c>
      <c r="H1467" s="6" t="s">
        <v>38</v>
      </c>
      <c r="I1467" s="6" t="s">
        <v>38</v>
      </c>
      <c r="J1467" s="8" t="s">
        <v>1196</v>
      </c>
      <c r="K1467" s="5" t="s">
        <v>1197</v>
      </c>
      <c r="L1467" s="7" t="s">
        <v>1198</v>
      </c>
      <c r="M1467" s="9">
        <v>7650</v>
      </c>
      <c r="N1467" s="5" t="s">
        <v>231</v>
      </c>
      <c r="O1467" s="32">
        <v>44490.6755462616</v>
      </c>
      <c r="P1467" s="33">
        <v>44491.2525748032</v>
      </c>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4807</v>
      </c>
      <c r="B1468" s="6" t="s">
        <v>4808</v>
      </c>
      <c r="C1468" s="6" t="s">
        <v>4802</v>
      </c>
      <c r="D1468" s="7" t="s">
        <v>4803</v>
      </c>
      <c r="E1468" s="28" t="s">
        <v>4804</v>
      </c>
      <c r="F1468" s="5" t="s">
        <v>740</v>
      </c>
      <c r="G1468" s="6" t="s">
        <v>38</v>
      </c>
      <c r="H1468" s="6" t="s">
        <v>38</v>
      </c>
      <c r="I1468" s="6" t="s">
        <v>38</v>
      </c>
      <c r="J1468" s="8" t="s">
        <v>4215</v>
      </c>
      <c r="K1468" s="5" t="s">
        <v>4216</v>
      </c>
      <c r="L1468" s="7" t="s">
        <v>4217</v>
      </c>
      <c r="M1468" s="9">
        <v>7660</v>
      </c>
      <c r="N1468" s="5" t="s">
        <v>231</v>
      </c>
      <c r="O1468" s="32">
        <v>44490.6759955671</v>
      </c>
      <c r="P1468" s="33">
        <v>44491.2525749653</v>
      </c>
      <c r="Q1468" s="28" t="s">
        <v>38</v>
      </c>
      <c r="R1468" s="29" t="s">
        <v>4809</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4810</v>
      </c>
      <c r="B1469" s="6" t="s">
        <v>4811</v>
      </c>
      <c r="C1469" s="6" t="s">
        <v>2124</v>
      </c>
      <c r="D1469" s="7" t="s">
        <v>2329</v>
      </c>
      <c r="E1469" s="28" t="s">
        <v>2330</v>
      </c>
      <c r="F1469" s="5" t="s">
        <v>740</v>
      </c>
      <c r="G1469" s="6" t="s">
        <v>38</v>
      </c>
      <c r="H1469" s="6" t="s">
        <v>38</v>
      </c>
      <c r="I1469" s="6" t="s">
        <v>38</v>
      </c>
      <c r="J1469" s="8" t="s">
        <v>916</v>
      </c>
      <c r="K1469" s="5" t="s">
        <v>917</v>
      </c>
      <c r="L1469" s="7" t="s">
        <v>918</v>
      </c>
      <c r="M1469" s="9">
        <v>7670</v>
      </c>
      <c r="N1469" s="5" t="s">
        <v>231</v>
      </c>
      <c r="O1469" s="32">
        <v>44490.6763777431</v>
      </c>
      <c r="P1469" s="33">
        <v>44490.8614785069</v>
      </c>
      <c r="Q1469" s="28" t="s">
        <v>4812</v>
      </c>
      <c r="R1469" s="29" t="s">
        <v>4813</v>
      </c>
      <c r="S1469" s="28" t="s">
        <v>74</v>
      </c>
      <c r="T1469" s="28" t="s">
        <v>38</v>
      </c>
      <c r="U1469" s="5" t="s">
        <v>38</v>
      </c>
      <c r="V1469" s="28" t="s">
        <v>764</v>
      </c>
      <c r="W1469" s="7" t="s">
        <v>38</v>
      </c>
      <c r="X1469" s="7" t="s">
        <v>38</v>
      </c>
      <c r="Y1469" s="5" t="s">
        <v>38</v>
      </c>
      <c r="Z1469" s="5" t="s">
        <v>38</v>
      </c>
      <c r="AA1469" s="6" t="s">
        <v>38</v>
      </c>
      <c r="AB1469" s="6" t="s">
        <v>38</v>
      </c>
      <c r="AC1469" s="6" t="s">
        <v>38</v>
      </c>
      <c r="AD1469" s="6" t="s">
        <v>38</v>
      </c>
      <c r="AE1469" s="6" t="s">
        <v>38</v>
      </c>
    </row>
    <row r="1470">
      <c r="A1470" s="28" t="s">
        <v>4814</v>
      </c>
      <c r="B1470" s="6" t="s">
        <v>4815</v>
      </c>
      <c r="C1470" s="6" t="s">
        <v>4802</v>
      </c>
      <c r="D1470" s="7" t="s">
        <v>4803</v>
      </c>
      <c r="E1470" s="28" t="s">
        <v>4804</v>
      </c>
      <c r="F1470" s="5" t="s">
        <v>740</v>
      </c>
      <c r="G1470" s="6" t="s">
        <v>38</v>
      </c>
      <c r="H1470" s="6" t="s">
        <v>38</v>
      </c>
      <c r="I1470" s="6" t="s">
        <v>38</v>
      </c>
      <c r="J1470" s="8" t="s">
        <v>1211</v>
      </c>
      <c r="K1470" s="5" t="s">
        <v>1212</v>
      </c>
      <c r="L1470" s="7" t="s">
        <v>1213</v>
      </c>
      <c r="M1470" s="9">
        <v>7680</v>
      </c>
      <c r="N1470" s="5" t="s">
        <v>231</v>
      </c>
      <c r="O1470" s="32">
        <v>44490.6765795139</v>
      </c>
      <c r="P1470" s="33">
        <v>44491.2525749653</v>
      </c>
      <c r="Q1470" s="28" t="s">
        <v>38</v>
      </c>
      <c r="R1470" s="29" t="s">
        <v>38</v>
      </c>
      <c r="S1470" s="28" t="s">
        <v>38</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4816</v>
      </c>
      <c r="B1471" s="6" t="s">
        <v>4817</v>
      </c>
      <c r="C1471" s="6" t="s">
        <v>4802</v>
      </c>
      <c r="D1471" s="7" t="s">
        <v>4803</v>
      </c>
      <c r="E1471" s="28" t="s">
        <v>4804</v>
      </c>
      <c r="F1471" s="5" t="s">
        <v>740</v>
      </c>
      <c r="G1471" s="6" t="s">
        <v>38</v>
      </c>
      <c r="H1471" s="6" t="s">
        <v>38</v>
      </c>
      <c r="I1471" s="6" t="s">
        <v>38</v>
      </c>
      <c r="J1471" s="8" t="s">
        <v>1211</v>
      </c>
      <c r="K1471" s="5" t="s">
        <v>1212</v>
      </c>
      <c r="L1471" s="7" t="s">
        <v>1213</v>
      </c>
      <c r="M1471" s="9">
        <v>7690</v>
      </c>
      <c r="N1471" s="5" t="s">
        <v>231</v>
      </c>
      <c r="O1471" s="32">
        <v>44490.6770112269</v>
      </c>
      <c r="P1471" s="33">
        <v>44491.2525751505</v>
      </c>
      <c r="Q1471" s="28" t="s">
        <v>38</v>
      </c>
      <c r="R1471" s="29" t="s">
        <v>38</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4818</v>
      </c>
      <c r="B1472" s="6" t="s">
        <v>4819</v>
      </c>
      <c r="C1472" s="6" t="s">
        <v>4802</v>
      </c>
      <c r="D1472" s="7" t="s">
        <v>4803</v>
      </c>
      <c r="E1472" s="28" t="s">
        <v>4804</v>
      </c>
      <c r="F1472" s="5" t="s">
        <v>740</v>
      </c>
      <c r="G1472" s="6" t="s">
        <v>38</v>
      </c>
      <c r="H1472" s="6" t="s">
        <v>38</v>
      </c>
      <c r="I1472" s="6" t="s">
        <v>38</v>
      </c>
      <c r="J1472" s="8" t="s">
        <v>1234</v>
      </c>
      <c r="K1472" s="5" t="s">
        <v>1235</v>
      </c>
      <c r="L1472" s="7" t="s">
        <v>1236</v>
      </c>
      <c r="M1472" s="9">
        <v>7700</v>
      </c>
      <c r="N1472" s="5" t="s">
        <v>231</v>
      </c>
      <c r="O1472" s="32">
        <v>44490.6775447106</v>
      </c>
      <c r="P1472" s="33">
        <v>44491.2525751505</v>
      </c>
      <c r="Q1472" s="28" t="s">
        <v>38</v>
      </c>
      <c r="R1472" s="29" t="s">
        <v>38</v>
      </c>
      <c r="S1472" s="28" t="s">
        <v>38</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28" t="s">
        <v>4820</v>
      </c>
      <c r="B1473" s="6" t="s">
        <v>4821</v>
      </c>
      <c r="C1473" s="6" t="s">
        <v>1520</v>
      </c>
      <c r="D1473" s="7" t="s">
        <v>4822</v>
      </c>
      <c r="E1473" s="28" t="s">
        <v>4823</v>
      </c>
      <c r="F1473" s="5" t="s">
        <v>740</v>
      </c>
      <c r="G1473" s="6" t="s">
        <v>800</v>
      </c>
      <c r="H1473" s="6" t="s">
        <v>38</v>
      </c>
      <c r="I1473" s="6" t="s">
        <v>38</v>
      </c>
      <c r="J1473" s="8" t="s">
        <v>996</v>
      </c>
      <c r="K1473" s="5" t="s">
        <v>997</v>
      </c>
      <c r="L1473" s="7" t="s">
        <v>998</v>
      </c>
      <c r="M1473" s="9">
        <v>7710</v>
      </c>
      <c r="N1473" s="5" t="s">
        <v>73</v>
      </c>
      <c r="O1473" s="32">
        <v>44490.6797107639</v>
      </c>
      <c r="P1473" s="33">
        <v>44490.8512983449</v>
      </c>
      <c r="Q1473" s="28" t="s">
        <v>38</v>
      </c>
      <c r="R1473" s="29" t="s">
        <v>38</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4824</v>
      </c>
      <c r="B1474" s="6" t="s">
        <v>3337</v>
      </c>
      <c r="C1474" s="6" t="s">
        <v>3331</v>
      </c>
      <c r="D1474" s="7" t="s">
        <v>3332</v>
      </c>
      <c r="E1474" s="28" t="s">
        <v>3333</v>
      </c>
      <c r="F1474" s="5" t="s">
        <v>22</v>
      </c>
      <c r="G1474" s="6" t="s">
        <v>741</v>
      </c>
      <c r="H1474" s="6" t="s">
        <v>3339</v>
      </c>
      <c r="I1474" s="6" t="s">
        <v>38</v>
      </c>
      <c r="J1474" s="8" t="s">
        <v>1116</v>
      </c>
      <c r="K1474" s="5" t="s">
        <v>1117</v>
      </c>
      <c r="L1474" s="7" t="s">
        <v>1118</v>
      </c>
      <c r="M1474" s="9">
        <v>7990</v>
      </c>
      <c r="N1474" s="5" t="s">
        <v>1151</v>
      </c>
      <c r="O1474" s="32">
        <v>44490.6825268171</v>
      </c>
      <c r="P1474" s="33">
        <v>44490.698459294</v>
      </c>
      <c r="Q1474" s="28" t="s">
        <v>38</v>
      </c>
      <c r="R1474" s="29" t="s">
        <v>4825</v>
      </c>
      <c r="S1474" s="28" t="s">
        <v>74</v>
      </c>
      <c r="T1474" s="28" t="s">
        <v>806</v>
      </c>
      <c r="U1474" s="5" t="s">
        <v>784</v>
      </c>
      <c r="V1474" s="28" t="s">
        <v>358</v>
      </c>
      <c r="W1474" s="7" t="s">
        <v>4826</v>
      </c>
      <c r="X1474" s="7" t="s">
        <v>38</v>
      </c>
      <c r="Y1474" s="5" t="s">
        <v>1156</v>
      </c>
      <c r="Z1474" s="5" t="s">
        <v>38</v>
      </c>
      <c r="AA1474" s="6" t="s">
        <v>38</v>
      </c>
      <c r="AB1474" s="6" t="s">
        <v>38</v>
      </c>
      <c r="AC1474" s="6" t="s">
        <v>38</v>
      </c>
      <c r="AD1474" s="6" t="s">
        <v>38</v>
      </c>
      <c r="AE1474" s="6" t="s">
        <v>38</v>
      </c>
    </row>
    <row r="1475">
      <c r="A1475" s="28" t="s">
        <v>4827</v>
      </c>
      <c r="B1475" s="6" t="s">
        <v>4828</v>
      </c>
      <c r="C1475" s="6" t="s">
        <v>1520</v>
      </c>
      <c r="D1475" s="7" t="s">
        <v>4822</v>
      </c>
      <c r="E1475" s="28" t="s">
        <v>4823</v>
      </c>
      <c r="F1475" s="5" t="s">
        <v>740</v>
      </c>
      <c r="G1475" s="6" t="s">
        <v>800</v>
      </c>
      <c r="H1475" s="6" t="s">
        <v>38</v>
      </c>
      <c r="I1475" s="6" t="s">
        <v>38</v>
      </c>
      <c r="J1475" s="8" t="s">
        <v>1002</v>
      </c>
      <c r="K1475" s="5" t="s">
        <v>1003</v>
      </c>
      <c r="L1475" s="7" t="s">
        <v>1004</v>
      </c>
      <c r="M1475" s="9">
        <v>7730</v>
      </c>
      <c r="N1475" s="5" t="s">
        <v>231</v>
      </c>
      <c r="O1475" s="32">
        <v>44490.683152662</v>
      </c>
      <c r="P1475" s="33">
        <v>44498.7024010069</v>
      </c>
      <c r="Q1475" s="28" t="s">
        <v>38</v>
      </c>
      <c r="R1475" s="29" t="s">
        <v>38</v>
      </c>
      <c r="S1475" s="28" t="s">
        <v>38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4829</v>
      </c>
      <c r="B1476" s="6" t="s">
        <v>4830</v>
      </c>
      <c r="C1476" s="6" t="s">
        <v>4831</v>
      </c>
      <c r="D1476" s="7" t="s">
        <v>4832</v>
      </c>
      <c r="E1476" s="28" t="s">
        <v>4833</v>
      </c>
      <c r="F1476" s="5" t="s">
        <v>740</v>
      </c>
      <c r="G1476" s="6" t="s">
        <v>38</v>
      </c>
      <c r="H1476" s="6" t="s">
        <v>38</v>
      </c>
      <c r="I1476" s="6" t="s">
        <v>38</v>
      </c>
      <c r="J1476" s="8" t="s">
        <v>1196</v>
      </c>
      <c r="K1476" s="5" t="s">
        <v>1197</v>
      </c>
      <c r="L1476" s="7" t="s">
        <v>1198</v>
      </c>
      <c r="M1476" s="9">
        <v>7740</v>
      </c>
      <c r="N1476" s="5" t="s">
        <v>231</v>
      </c>
      <c r="O1476" s="32">
        <v>44490.6956284375</v>
      </c>
      <c r="P1476" s="33">
        <v>44490.7888611921</v>
      </c>
      <c r="Q1476" s="28" t="s">
        <v>38</v>
      </c>
      <c r="R1476" s="29" t="s">
        <v>38</v>
      </c>
      <c r="S1476" s="28" t="s">
        <v>38</v>
      </c>
      <c r="T1476" s="28" t="s">
        <v>38</v>
      </c>
      <c r="U1476" s="5" t="s">
        <v>38</v>
      </c>
      <c r="V1476" s="28" t="s">
        <v>167</v>
      </c>
      <c r="W1476" s="7" t="s">
        <v>38</v>
      </c>
      <c r="X1476" s="7" t="s">
        <v>38</v>
      </c>
      <c r="Y1476" s="5" t="s">
        <v>38</v>
      </c>
      <c r="Z1476" s="5" t="s">
        <v>38</v>
      </c>
      <c r="AA1476" s="6" t="s">
        <v>38</v>
      </c>
      <c r="AB1476" s="6" t="s">
        <v>38</v>
      </c>
      <c r="AC1476" s="6" t="s">
        <v>38</v>
      </c>
      <c r="AD1476" s="6" t="s">
        <v>38</v>
      </c>
      <c r="AE1476" s="6" t="s">
        <v>38</v>
      </c>
    </row>
    <row r="1477">
      <c r="A1477" s="28" t="s">
        <v>4834</v>
      </c>
      <c r="B1477" s="6" t="s">
        <v>4835</v>
      </c>
      <c r="C1477" s="6" t="s">
        <v>1520</v>
      </c>
      <c r="D1477" s="7" t="s">
        <v>4836</v>
      </c>
      <c r="E1477" s="28" t="s">
        <v>4837</v>
      </c>
      <c r="F1477" s="5" t="s">
        <v>740</v>
      </c>
      <c r="G1477" s="6" t="s">
        <v>800</v>
      </c>
      <c r="H1477" s="6" t="s">
        <v>38</v>
      </c>
      <c r="I1477" s="6" t="s">
        <v>38</v>
      </c>
      <c r="J1477" s="8" t="s">
        <v>821</v>
      </c>
      <c r="K1477" s="5" t="s">
        <v>822</v>
      </c>
      <c r="L1477" s="7" t="s">
        <v>823</v>
      </c>
      <c r="M1477" s="9">
        <v>7750</v>
      </c>
      <c r="N1477" s="5" t="s">
        <v>231</v>
      </c>
      <c r="O1477" s="32">
        <v>44490.7075055903</v>
      </c>
      <c r="P1477" s="33">
        <v>44490.7562863426</v>
      </c>
      <c r="Q1477" s="28" t="s">
        <v>38</v>
      </c>
      <c r="R1477" s="29" t="s">
        <v>38</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4838</v>
      </c>
      <c r="B1478" s="6" t="s">
        <v>4839</v>
      </c>
      <c r="C1478" s="6" t="s">
        <v>1520</v>
      </c>
      <c r="D1478" s="7" t="s">
        <v>4836</v>
      </c>
      <c r="E1478" s="28" t="s">
        <v>4837</v>
      </c>
      <c r="F1478" s="5" t="s">
        <v>740</v>
      </c>
      <c r="G1478" s="6" t="s">
        <v>800</v>
      </c>
      <c r="H1478" s="6" t="s">
        <v>38</v>
      </c>
      <c r="I1478" s="6" t="s">
        <v>38</v>
      </c>
      <c r="J1478" s="8" t="s">
        <v>2016</v>
      </c>
      <c r="K1478" s="5" t="s">
        <v>2017</v>
      </c>
      <c r="L1478" s="7" t="s">
        <v>2018</v>
      </c>
      <c r="M1478" s="9">
        <v>7760</v>
      </c>
      <c r="N1478" s="5" t="s">
        <v>231</v>
      </c>
      <c r="O1478" s="32">
        <v>44490.7075057523</v>
      </c>
      <c r="P1478" s="33">
        <v>44490.7562864931</v>
      </c>
      <c r="Q1478" s="28" t="s">
        <v>38</v>
      </c>
      <c r="R1478" s="29" t="s">
        <v>38</v>
      </c>
      <c r="S1478" s="28" t="s">
        <v>38</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28" t="s">
        <v>4840</v>
      </c>
      <c r="B1479" s="6" t="s">
        <v>4841</v>
      </c>
      <c r="C1479" s="6" t="s">
        <v>1520</v>
      </c>
      <c r="D1479" s="7" t="s">
        <v>4836</v>
      </c>
      <c r="E1479" s="28" t="s">
        <v>4837</v>
      </c>
      <c r="F1479" s="5" t="s">
        <v>740</v>
      </c>
      <c r="G1479" s="6" t="s">
        <v>800</v>
      </c>
      <c r="H1479" s="6" t="s">
        <v>38</v>
      </c>
      <c r="I1479" s="6" t="s">
        <v>38</v>
      </c>
      <c r="J1479" s="8" t="s">
        <v>302</v>
      </c>
      <c r="K1479" s="5" t="s">
        <v>303</v>
      </c>
      <c r="L1479" s="7" t="s">
        <v>147</v>
      </c>
      <c r="M1479" s="9">
        <v>7770</v>
      </c>
      <c r="N1479" s="5" t="s">
        <v>73</v>
      </c>
      <c r="O1479" s="32">
        <v>44490.7075057523</v>
      </c>
      <c r="P1479" s="33">
        <v>44490.7562864931</v>
      </c>
      <c r="Q1479" s="28" t="s">
        <v>38</v>
      </c>
      <c r="R1479" s="29" t="s">
        <v>38</v>
      </c>
      <c r="S1479" s="28" t="s">
        <v>38</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4842</v>
      </c>
      <c r="B1480" s="6" t="s">
        <v>4843</v>
      </c>
      <c r="C1480" s="6" t="s">
        <v>1520</v>
      </c>
      <c r="D1480" s="7" t="s">
        <v>4836</v>
      </c>
      <c r="E1480" s="28" t="s">
        <v>4837</v>
      </c>
      <c r="F1480" s="5" t="s">
        <v>740</v>
      </c>
      <c r="G1480" s="6" t="s">
        <v>800</v>
      </c>
      <c r="H1480" s="6" t="s">
        <v>38</v>
      </c>
      <c r="I1480" s="6" t="s">
        <v>38</v>
      </c>
      <c r="J1480" s="8" t="s">
        <v>4844</v>
      </c>
      <c r="K1480" s="5" t="s">
        <v>4845</v>
      </c>
      <c r="L1480" s="7" t="s">
        <v>72</v>
      </c>
      <c r="M1480" s="9">
        <v>7780</v>
      </c>
      <c r="N1480" s="5" t="s">
        <v>73</v>
      </c>
      <c r="O1480" s="32">
        <v>44490.7075059375</v>
      </c>
      <c r="P1480" s="33">
        <v>44490.7562864931</v>
      </c>
      <c r="Q1480" s="28" t="s">
        <v>38</v>
      </c>
      <c r="R1480" s="29" t="s">
        <v>38</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4846</v>
      </c>
      <c r="B1481" s="6" t="s">
        <v>4847</v>
      </c>
      <c r="C1481" s="6" t="s">
        <v>1520</v>
      </c>
      <c r="D1481" s="7" t="s">
        <v>4836</v>
      </c>
      <c r="E1481" s="28" t="s">
        <v>4837</v>
      </c>
      <c r="F1481" s="5" t="s">
        <v>1147</v>
      </c>
      <c r="G1481" s="6" t="s">
        <v>38</v>
      </c>
      <c r="H1481" s="6" t="s">
        <v>38</v>
      </c>
      <c r="I1481" s="6" t="s">
        <v>38</v>
      </c>
      <c r="J1481" s="8" t="s">
        <v>4844</v>
      </c>
      <c r="K1481" s="5" t="s">
        <v>4845</v>
      </c>
      <c r="L1481" s="7" t="s">
        <v>72</v>
      </c>
      <c r="M1481" s="9">
        <v>7790</v>
      </c>
      <c r="N1481" s="5" t="s">
        <v>2070</v>
      </c>
      <c r="O1481" s="32">
        <v>44490.7075059375</v>
      </c>
      <c r="P1481" s="33">
        <v>44490.7562866898</v>
      </c>
      <c r="Q1481" s="28" t="s">
        <v>38</v>
      </c>
      <c r="R1481" s="29" t="s">
        <v>38</v>
      </c>
      <c r="S1481" s="28" t="s">
        <v>74</v>
      </c>
      <c r="T1481" s="28" t="s">
        <v>806</v>
      </c>
      <c r="U1481" s="5" t="s">
        <v>784</v>
      </c>
      <c r="V1481" s="28" t="s">
        <v>149</v>
      </c>
      <c r="W1481" s="7" t="s">
        <v>38</v>
      </c>
      <c r="X1481" s="7" t="s">
        <v>38</v>
      </c>
      <c r="Y1481" s="5" t="s">
        <v>1156</v>
      </c>
      <c r="Z1481" s="5" t="s">
        <v>38</v>
      </c>
      <c r="AA1481" s="6" t="s">
        <v>38</v>
      </c>
      <c r="AB1481" s="6" t="s">
        <v>38</v>
      </c>
      <c r="AC1481" s="6" t="s">
        <v>38</v>
      </c>
      <c r="AD1481" s="6" t="s">
        <v>38</v>
      </c>
      <c r="AE1481" s="6" t="s">
        <v>38</v>
      </c>
    </row>
    <row r="1482">
      <c r="A1482" s="28" t="s">
        <v>4848</v>
      </c>
      <c r="B1482" s="6" t="s">
        <v>4849</v>
      </c>
      <c r="C1482" s="6" t="s">
        <v>1520</v>
      </c>
      <c r="D1482" s="7" t="s">
        <v>4836</v>
      </c>
      <c r="E1482" s="28" t="s">
        <v>4837</v>
      </c>
      <c r="F1482" s="5" t="s">
        <v>740</v>
      </c>
      <c r="G1482" s="6" t="s">
        <v>800</v>
      </c>
      <c r="H1482" s="6" t="s">
        <v>38</v>
      </c>
      <c r="I1482" s="6" t="s">
        <v>38</v>
      </c>
      <c r="J1482" s="8" t="s">
        <v>302</v>
      </c>
      <c r="K1482" s="5" t="s">
        <v>303</v>
      </c>
      <c r="L1482" s="7" t="s">
        <v>147</v>
      </c>
      <c r="M1482" s="9">
        <v>7800</v>
      </c>
      <c r="N1482" s="5" t="s">
        <v>73</v>
      </c>
      <c r="O1482" s="32">
        <v>44490.7075061343</v>
      </c>
      <c r="P1482" s="33">
        <v>44490.7562866898</v>
      </c>
      <c r="Q1482" s="28" t="s">
        <v>38</v>
      </c>
      <c r="R1482" s="29" t="s">
        <v>38</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4850</v>
      </c>
      <c r="B1483" s="6" t="s">
        <v>4851</v>
      </c>
      <c r="C1483" s="6" t="s">
        <v>1520</v>
      </c>
      <c r="D1483" s="7" t="s">
        <v>4836</v>
      </c>
      <c r="E1483" s="28" t="s">
        <v>4837</v>
      </c>
      <c r="F1483" s="5" t="s">
        <v>740</v>
      </c>
      <c r="G1483" s="6" t="s">
        <v>800</v>
      </c>
      <c r="H1483" s="6" t="s">
        <v>38</v>
      </c>
      <c r="I1483" s="6" t="s">
        <v>38</v>
      </c>
      <c r="J1483" s="8" t="s">
        <v>821</v>
      </c>
      <c r="K1483" s="5" t="s">
        <v>822</v>
      </c>
      <c r="L1483" s="7" t="s">
        <v>823</v>
      </c>
      <c r="M1483" s="9">
        <v>7810</v>
      </c>
      <c r="N1483" s="5" t="s">
        <v>231</v>
      </c>
      <c r="O1483" s="32">
        <v>44490.7075061343</v>
      </c>
      <c r="P1483" s="33">
        <v>44490.7562866898</v>
      </c>
      <c r="Q1483" s="28" t="s">
        <v>38</v>
      </c>
      <c r="R1483" s="29" t="s">
        <v>38</v>
      </c>
      <c r="S1483" s="28" t="s">
        <v>38</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4852</v>
      </c>
      <c r="B1484" s="6" t="s">
        <v>4853</v>
      </c>
      <c r="C1484" s="6" t="s">
        <v>4854</v>
      </c>
      <c r="D1484" s="7" t="s">
        <v>4836</v>
      </c>
      <c r="E1484" s="28" t="s">
        <v>4837</v>
      </c>
      <c r="F1484" s="5" t="s">
        <v>740</v>
      </c>
      <c r="G1484" s="6" t="s">
        <v>800</v>
      </c>
      <c r="H1484" s="6" t="s">
        <v>38</v>
      </c>
      <c r="I1484" s="6" t="s">
        <v>38</v>
      </c>
      <c r="J1484" s="8" t="s">
        <v>4844</v>
      </c>
      <c r="K1484" s="5" t="s">
        <v>4845</v>
      </c>
      <c r="L1484" s="7" t="s">
        <v>72</v>
      </c>
      <c r="M1484" s="9">
        <v>7820</v>
      </c>
      <c r="N1484" s="5" t="s">
        <v>2070</v>
      </c>
      <c r="O1484" s="32">
        <v>44490.707506331</v>
      </c>
      <c r="P1484" s="33">
        <v>44490.7562866898</v>
      </c>
      <c r="Q1484" s="28" t="s">
        <v>38</v>
      </c>
      <c r="R1484" s="29" t="s">
        <v>38</v>
      </c>
      <c r="S1484" s="28" t="s">
        <v>38</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4855</v>
      </c>
      <c r="B1485" s="6" t="s">
        <v>4856</v>
      </c>
      <c r="C1485" s="6" t="s">
        <v>1520</v>
      </c>
      <c r="D1485" s="7" t="s">
        <v>4836</v>
      </c>
      <c r="E1485" s="28" t="s">
        <v>4837</v>
      </c>
      <c r="F1485" s="5" t="s">
        <v>22</v>
      </c>
      <c r="G1485" s="6" t="s">
        <v>38</v>
      </c>
      <c r="H1485" s="6" t="s">
        <v>38</v>
      </c>
      <c r="I1485" s="6" t="s">
        <v>38</v>
      </c>
      <c r="J1485" s="8" t="s">
        <v>801</v>
      </c>
      <c r="K1485" s="5" t="s">
        <v>802</v>
      </c>
      <c r="L1485" s="7" t="s">
        <v>185</v>
      </c>
      <c r="M1485" s="9">
        <v>7830</v>
      </c>
      <c r="N1485" s="5" t="s">
        <v>805</v>
      </c>
      <c r="O1485" s="32">
        <v>44490.707506331</v>
      </c>
      <c r="P1485" s="33">
        <v>44490.7562868866</v>
      </c>
      <c r="Q1485" s="28" t="s">
        <v>38</v>
      </c>
      <c r="R1485" s="29" t="s">
        <v>38</v>
      </c>
      <c r="S1485" s="28" t="s">
        <v>160</v>
      </c>
      <c r="T1485" s="28" t="s">
        <v>1267</v>
      </c>
      <c r="U1485" s="5" t="s">
        <v>784</v>
      </c>
      <c r="V1485" s="28" t="s">
        <v>149</v>
      </c>
      <c r="W1485" s="7" t="s">
        <v>4857</v>
      </c>
      <c r="X1485" s="7" t="s">
        <v>38</v>
      </c>
      <c r="Y1485" s="5" t="s">
        <v>809</v>
      </c>
      <c r="Z1485" s="5" t="s">
        <v>38</v>
      </c>
      <c r="AA1485" s="6" t="s">
        <v>38</v>
      </c>
      <c r="AB1485" s="6" t="s">
        <v>38</v>
      </c>
      <c r="AC1485" s="6" t="s">
        <v>38</v>
      </c>
      <c r="AD1485" s="6" t="s">
        <v>38</v>
      </c>
      <c r="AE1485" s="6" t="s">
        <v>38</v>
      </c>
    </row>
    <row r="1486">
      <c r="A1486" s="28" t="s">
        <v>4858</v>
      </c>
      <c r="B1486" s="6" t="s">
        <v>4856</v>
      </c>
      <c r="C1486" s="6" t="s">
        <v>1520</v>
      </c>
      <c r="D1486" s="7" t="s">
        <v>4836</v>
      </c>
      <c r="E1486" s="28" t="s">
        <v>4837</v>
      </c>
      <c r="F1486" s="5" t="s">
        <v>22</v>
      </c>
      <c r="G1486" s="6" t="s">
        <v>38</v>
      </c>
      <c r="H1486" s="6" t="s">
        <v>38</v>
      </c>
      <c r="I1486" s="6" t="s">
        <v>38</v>
      </c>
      <c r="J1486" s="8" t="s">
        <v>801</v>
      </c>
      <c r="K1486" s="5" t="s">
        <v>802</v>
      </c>
      <c r="L1486" s="7" t="s">
        <v>185</v>
      </c>
      <c r="M1486" s="9">
        <v>7840</v>
      </c>
      <c r="N1486" s="5" t="s">
        <v>805</v>
      </c>
      <c r="O1486" s="32">
        <v>44490.7075261921</v>
      </c>
      <c r="P1486" s="33">
        <v>44490.7562868866</v>
      </c>
      <c r="Q1486" s="28" t="s">
        <v>38</v>
      </c>
      <c r="R1486" s="29" t="s">
        <v>38</v>
      </c>
      <c r="S1486" s="28" t="s">
        <v>148</v>
      </c>
      <c r="T1486" s="28" t="s">
        <v>1267</v>
      </c>
      <c r="U1486" s="5" t="s">
        <v>807</v>
      </c>
      <c r="V1486" s="28" t="s">
        <v>149</v>
      </c>
      <c r="W1486" s="7" t="s">
        <v>4859</v>
      </c>
      <c r="X1486" s="7" t="s">
        <v>38</v>
      </c>
      <c r="Y1486" s="5" t="s">
        <v>786</v>
      </c>
      <c r="Z1486" s="5" t="s">
        <v>38</v>
      </c>
      <c r="AA1486" s="6" t="s">
        <v>38</v>
      </c>
      <c r="AB1486" s="6" t="s">
        <v>38</v>
      </c>
      <c r="AC1486" s="6" t="s">
        <v>38</v>
      </c>
      <c r="AD1486" s="6" t="s">
        <v>38</v>
      </c>
      <c r="AE1486" s="6" t="s">
        <v>38</v>
      </c>
    </row>
    <row r="1487">
      <c r="A1487" s="28" t="s">
        <v>4860</v>
      </c>
      <c r="B1487" s="6" t="s">
        <v>4861</v>
      </c>
      <c r="C1487" s="6" t="s">
        <v>1520</v>
      </c>
      <c r="D1487" s="7" t="s">
        <v>4836</v>
      </c>
      <c r="E1487" s="28" t="s">
        <v>4837</v>
      </c>
      <c r="F1487" s="5" t="s">
        <v>22</v>
      </c>
      <c r="G1487" s="6" t="s">
        <v>38</v>
      </c>
      <c r="H1487" s="6" t="s">
        <v>38</v>
      </c>
      <c r="I1487" s="6" t="s">
        <v>38</v>
      </c>
      <c r="J1487" s="8" t="s">
        <v>801</v>
      </c>
      <c r="K1487" s="5" t="s">
        <v>802</v>
      </c>
      <c r="L1487" s="7" t="s">
        <v>185</v>
      </c>
      <c r="M1487" s="9">
        <v>7850</v>
      </c>
      <c r="N1487" s="5" t="s">
        <v>805</v>
      </c>
      <c r="O1487" s="32">
        <v>44490.7075399306</v>
      </c>
      <c r="P1487" s="33">
        <v>44490.7562859606</v>
      </c>
      <c r="Q1487" s="28" t="s">
        <v>38</v>
      </c>
      <c r="R1487" s="29" t="s">
        <v>38</v>
      </c>
      <c r="S1487" s="28" t="s">
        <v>160</v>
      </c>
      <c r="T1487" s="28" t="s">
        <v>806</v>
      </c>
      <c r="U1487" s="5" t="s">
        <v>784</v>
      </c>
      <c r="V1487" s="28" t="s">
        <v>149</v>
      </c>
      <c r="W1487" s="7" t="s">
        <v>4862</v>
      </c>
      <c r="X1487" s="7" t="s">
        <v>38</v>
      </c>
      <c r="Y1487" s="5" t="s">
        <v>809</v>
      </c>
      <c r="Z1487" s="5" t="s">
        <v>38</v>
      </c>
      <c r="AA1487" s="6" t="s">
        <v>38</v>
      </c>
      <c r="AB1487" s="6" t="s">
        <v>38</v>
      </c>
      <c r="AC1487" s="6" t="s">
        <v>38</v>
      </c>
      <c r="AD1487" s="6" t="s">
        <v>38</v>
      </c>
      <c r="AE1487" s="6" t="s">
        <v>38</v>
      </c>
    </row>
    <row r="1488">
      <c r="A1488" s="28" t="s">
        <v>4863</v>
      </c>
      <c r="B1488" s="6" t="s">
        <v>4861</v>
      </c>
      <c r="C1488" s="6" t="s">
        <v>1520</v>
      </c>
      <c r="D1488" s="7" t="s">
        <v>4836</v>
      </c>
      <c r="E1488" s="28" t="s">
        <v>4837</v>
      </c>
      <c r="F1488" s="5" t="s">
        <v>22</v>
      </c>
      <c r="G1488" s="6" t="s">
        <v>38</v>
      </c>
      <c r="H1488" s="6" t="s">
        <v>38</v>
      </c>
      <c r="I1488" s="6" t="s">
        <v>38</v>
      </c>
      <c r="J1488" s="8" t="s">
        <v>801</v>
      </c>
      <c r="K1488" s="5" t="s">
        <v>802</v>
      </c>
      <c r="L1488" s="7" t="s">
        <v>185</v>
      </c>
      <c r="M1488" s="9">
        <v>7860</v>
      </c>
      <c r="N1488" s="5" t="s">
        <v>805</v>
      </c>
      <c r="O1488" s="32">
        <v>44490.7075567477</v>
      </c>
      <c r="P1488" s="33">
        <v>44490.7562861458</v>
      </c>
      <c r="Q1488" s="28" t="s">
        <v>38</v>
      </c>
      <c r="R1488" s="29" t="s">
        <v>38</v>
      </c>
      <c r="S1488" s="28" t="s">
        <v>148</v>
      </c>
      <c r="T1488" s="28" t="s">
        <v>806</v>
      </c>
      <c r="U1488" s="5" t="s">
        <v>807</v>
      </c>
      <c r="V1488" s="28" t="s">
        <v>149</v>
      </c>
      <c r="W1488" s="7" t="s">
        <v>4864</v>
      </c>
      <c r="X1488" s="7" t="s">
        <v>38</v>
      </c>
      <c r="Y1488" s="5" t="s">
        <v>786</v>
      </c>
      <c r="Z1488" s="5" t="s">
        <v>38</v>
      </c>
      <c r="AA1488" s="6" t="s">
        <v>38</v>
      </c>
      <c r="AB1488" s="6" t="s">
        <v>38</v>
      </c>
      <c r="AC1488" s="6" t="s">
        <v>38</v>
      </c>
      <c r="AD1488" s="6" t="s">
        <v>38</v>
      </c>
      <c r="AE1488" s="6" t="s">
        <v>38</v>
      </c>
    </row>
    <row r="1489">
      <c r="A1489" s="28" t="s">
        <v>4865</v>
      </c>
      <c r="B1489" s="6" t="s">
        <v>4866</v>
      </c>
      <c r="C1489" s="6" t="s">
        <v>1520</v>
      </c>
      <c r="D1489" s="7" t="s">
        <v>4836</v>
      </c>
      <c r="E1489" s="28" t="s">
        <v>4837</v>
      </c>
      <c r="F1489" s="5" t="s">
        <v>740</v>
      </c>
      <c r="G1489" s="6" t="s">
        <v>800</v>
      </c>
      <c r="H1489" s="6" t="s">
        <v>38</v>
      </c>
      <c r="I1489" s="6" t="s">
        <v>38</v>
      </c>
      <c r="J1489" s="8" t="s">
        <v>453</v>
      </c>
      <c r="K1489" s="5" t="s">
        <v>454</v>
      </c>
      <c r="L1489" s="7" t="s">
        <v>455</v>
      </c>
      <c r="M1489" s="9">
        <v>7870</v>
      </c>
      <c r="N1489" s="5" t="s">
        <v>73</v>
      </c>
      <c r="O1489" s="32">
        <v>44490.7075737616</v>
      </c>
      <c r="P1489" s="33">
        <v>44490.7562861458</v>
      </c>
      <c r="Q1489" s="28" t="s">
        <v>38</v>
      </c>
      <c r="R1489" s="29" t="s">
        <v>38</v>
      </c>
      <c r="S1489" s="28" t="s">
        <v>38</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4867</v>
      </c>
      <c r="B1490" s="6" t="s">
        <v>4868</v>
      </c>
      <c r="C1490" s="6" t="s">
        <v>1520</v>
      </c>
      <c r="D1490" s="7" t="s">
        <v>4836</v>
      </c>
      <c r="E1490" s="28" t="s">
        <v>4837</v>
      </c>
      <c r="F1490" s="5" t="s">
        <v>740</v>
      </c>
      <c r="G1490" s="6" t="s">
        <v>800</v>
      </c>
      <c r="H1490" s="6" t="s">
        <v>38</v>
      </c>
      <c r="I1490" s="6" t="s">
        <v>38</v>
      </c>
      <c r="J1490" s="8" t="s">
        <v>1620</v>
      </c>
      <c r="K1490" s="5" t="s">
        <v>1621</v>
      </c>
      <c r="L1490" s="7" t="s">
        <v>1622</v>
      </c>
      <c r="M1490" s="9">
        <v>7880</v>
      </c>
      <c r="N1490" s="5" t="s">
        <v>231</v>
      </c>
      <c r="O1490" s="32">
        <v>44490.7075739583</v>
      </c>
      <c r="P1490" s="33">
        <v>44490.7562861458</v>
      </c>
      <c r="Q1490" s="28" t="s">
        <v>38</v>
      </c>
      <c r="R1490" s="29" t="s">
        <v>38</v>
      </c>
      <c r="S1490" s="28" t="s">
        <v>38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4869</v>
      </c>
      <c r="B1491" s="6" t="s">
        <v>4870</v>
      </c>
      <c r="C1491" s="6" t="s">
        <v>1520</v>
      </c>
      <c r="D1491" s="7" t="s">
        <v>4836</v>
      </c>
      <c r="E1491" s="28" t="s">
        <v>4837</v>
      </c>
      <c r="F1491" s="5" t="s">
        <v>22</v>
      </c>
      <c r="G1491" s="6" t="s">
        <v>860</v>
      </c>
      <c r="H1491" s="6" t="s">
        <v>2424</v>
      </c>
      <c r="I1491" s="6" t="s">
        <v>38</v>
      </c>
      <c r="J1491" s="8" t="s">
        <v>83</v>
      </c>
      <c r="K1491" s="5" t="s">
        <v>84</v>
      </c>
      <c r="L1491" s="7" t="s">
        <v>85</v>
      </c>
      <c r="M1491" s="9">
        <v>7890</v>
      </c>
      <c r="N1491" s="5" t="s">
        <v>746</v>
      </c>
      <c r="O1491" s="32">
        <v>44490.7075741088</v>
      </c>
      <c r="P1491" s="33">
        <v>44490.7562863426</v>
      </c>
      <c r="Q1491" s="28" t="s">
        <v>38</v>
      </c>
      <c r="R1491" s="29" t="s">
        <v>4871</v>
      </c>
      <c r="S1491" s="28" t="s">
        <v>74</v>
      </c>
      <c r="T1491" s="28" t="s">
        <v>3993</v>
      </c>
      <c r="U1491" s="5" t="s">
        <v>784</v>
      </c>
      <c r="V1491" s="28" t="s">
        <v>818</v>
      </c>
      <c r="W1491" s="7" t="s">
        <v>4872</v>
      </c>
      <c r="X1491" s="7" t="s">
        <v>38</v>
      </c>
      <c r="Y1491" s="5" t="s">
        <v>1156</v>
      </c>
      <c r="Z1491" s="5" t="s">
        <v>38</v>
      </c>
      <c r="AA1491" s="6" t="s">
        <v>38</v>
      </c>
      <c r="AB1491" s="6" t="s">
        <v>38</v>
      </c>
      <c r="AC1491" s="6" t="s">
        <v>38</v>
      </c>
      <c r="AD1491" s="6" t="s">
        <v>38</v>
      </c>
      <c r="AE1491" s="6" t="s">
        <v>38</v>
      </c>
    </row>
    <row r="1492">
      <c r="A1492" s="28" t="s">
        <v>4873</v>
      </c>
      <c r="B1492" s="6" t="s">
        <v>4874</v>
      </c>
      <c r="C1492" s="6" t="s">
        <v>1520</v>
      </c>
      <c r="D1492" s="7" t="s">
        <v>4836</v>
      </c>
      <c r="E1492" s="28" t="s">
        <v>4837</v>
      </c>
      <c r="F1492" s="5" t="s">
        <v>22</v>
      </c>
      <c r="G1492" s="6" t="s">
        <v>860</v>
      </c>
      <c r="H1492" s="6" t="s">
        <v>2424</v>
      </c>
      <c r="I1492" s="6" t="s">
        <v>38</v>
      </c>
      <c r="J1492" s="8" t="s">
        <v>83</v>
      </c>
      <c r="K1492" s="5" t="s">
        <v>84</v>
      </c>
      <c r="L1492" s="7" t="s">
        <v>85</v>
      </c>
      <c r="M1492" s="9">
        <v>7900</v>
      </c>
      <c r="N1492" s="5" t="s">
        <v>746</v>
      </c>
      <c r="O1492" s="32">
        <v>44490.7075878819</v>
      </c>
      <c r="P1492" s="33">
        <v>44490.7562863426</v>
      </c>
      <c r="Q1492" s="28" t="s">
        <v>38</v>
      </c>
      <c r="R1492" s="29" t="s">
        <v>4875</v>
      </c>
      <c r="S1492" s="28" t="s">
        <v>74</v>
      </c>
      <c r="T1492" s="28" t="s">
        <v>1335</v>
      </c>
      <c r="U1492" s="5" t="s">
        <v>1058</v>
      </c>
      <c r="V1492" s="28" t="s">
        <v>818</v>
      </c>
      <c r="W1492" s="7" t="s">
        <v>4876</v>
      </c>
      <c r="X1492" s="7" t="s">
        <v>38</v>
      </c>
      <c r="Y1492" s="5" t="s">
        <v>1156</v>
      </c>
      <c r="Z1492" s="5" t="s">
        <v>38</v>
      </c>
      <c r="AA1492" s="6" t="s">
        <v>38</v>
      </c>
      <c r="AB1492" s="6" t="s">
        <v>38</v>
      </c>
      <c r="AC1492" s="6" t="s">
        <v>38</v>
      </c>
      <c r="AD1492" s="6" t="s">
        <v>38</v>
      </c>
      <c r="AE1492" s="6" t="s">
        <v>38</v>
      </c>
    </row>
    <row r="1493">
      <c r="A1493" s="28" t="s">
        <v>4877</v>
      </c>
      <c r="B1493" s="6" t="s">
        <v>4878</v>
      </c>
      <c r="C1493" s="6" t="s">
        <v>4879</v>
      </c>
      <c r="D1493" s="7" t="s">
        <v>4880</v>
      </c>
      <c r="E1493" s="28" t="s">
        <v>4881</v>
      </c>
      <c r="F1493" s="5" t="s">
        <v>740</v>
      </c>
      <c r="G1493" s="6" t="s">
        <v>800</v>
      </c>
      <c r="H1493" s="6" t="s">
        <v>38</v>
      </c>
      <c r="I1493" s="6" t="s">
        <v>38</v>
      </c>
      <c r="J1493" s="8" t="s">
        <v>1561</v>
      </c>
      <c r="K1493" s="5" t="s">
        <v>1562</v>
      </c>
      <c r="L1493" s="7" t="s">
        <v>1563</v>
      </c>
      <c r="M1493" s="9">
        <v>7910</v>
      </c>
      <c r="N1493" s="5" t="s">
        <v>60</v>
      </c>
      <c r="O1493" s="32">
        <v>44490.7090176736</v>
      </c>
      <c r="P1493" s="33">
        <v>44491.0360904282</v>
      </c>
      <c r="Q1493" s="28" t="s">
        <v>38</v>
      </c>
      <c r="R1493" s="29" t="s">
        <v>38</v>
      </c>
      <c r="S1493" s="28" t="s">
        <v>74</v>
      </c>
      <c r="T1493" s="28" t="s">
        <v>38</v>
      </c>
      <c r="U1493" s="5" t="s">
        <v>38</v>
      </c>
      <c r="V1493" s="28" t="s">
        <v>1553</v>
      </c>
      <c r="W1493" s="7" t="s">
        <v>38</v>
      </c>
      <c r="X1493" s="7" t="s">
        <v>38</v>
      </c>
      <c r="Y1493" s="5" t="s">
        <v>38</v>
      </c>
      <c r="Z1493" s="5" t="s">
        <v>38</v>
      </c>
      <c r="AA1493" s="6" t="s">
        <v>38</v>
      </c>
      <c r="AB1493" s="6" t="s">
        <v>38</v>
      </c>
      <c r="AC1493" s="6" t="s">
        <v>38</v>
      </c>
      <c r="AD1493" s="6" t="s">
        <v>38</v>
      </c>
      <c r="AE1493" s="6" t="s">
        <v>38</v>
      </c>
    </row>
    <row r="1494">
      <c r="A1494" s="28" t="s">
        <v>4882</v>
      </c>
      <c r="B1494" s="6" t="s">
        <v>4883</v>
      </c>
      <c r="C1494" s="6" t="s">
        <v>4879</v>
      </c>
      <c r="D1494" s="7" t="s">
        <v>4880</v>
      </c>
      <c r="E1494" s="28" t="s">
        <v>4881</v>
      </c>
      <c r="F1494" s="5" t="s">
        <v>740</v>
      </c>
      <c r="G1494" s="6" t="s">
        <v>800</v>
      </c>
      <c r="H1494" s="6" t="s">
        <v>38</v>
      </c>
      <c r="I1494" s="6" t="s">
        <v>38</v>
      </c>
      <c r="J1494" s="8" t="s">
        <v>1177</v>
      </c>
      <c r="K1494" s="5" t="s">
        <v>1178</v>
      </c>
      <c r="L1494" s="7" t="s">
        <v>1179</v>
      </c>
      <c r="M1494" s="9">
        <v>7920</v>
      </c>
      <c r="N1494" s="5" t="s">
        <v>231</v>
      </c>
      <c r="O1494" s="32">
        <v>44490.7112868866</v>
      </c>
      <c r="P1494" s="33">
        <v>44491.0360904282</v>
      </c>
      <c r="Q1494" s="28" t="s">
        <v>38</v>
      </c>
      <c r="R1494" s="29" t="s">
        <v>38</v>
      </c>
      <c r="S1494" s="28" t="s">
        <v>74</v>
      </c>
      <c r="T1494" s="28" t="s">
        <v>38</v>
      </c>
      <c r="U1494" s="5" t="s">
        <v>38</v>
      </c>
      <c r="V1494" s="28" t="s">
        <v>346</v>
      </c>
      <c r="W1494" s="7" t="s">
        <v>38</v>
      </c>
      <c r="X1494" s="7" t="s">
        <v>38</v>
      </c>
      <c r="Y1494" s="5" t="s">
        <v>38</v>
      </c>
      <c r="Z1494" s="5" t="s">
        <v>38</v>
      </c>
      <c r="AA1494" s="6" t="s">
        <v>38</v>
      </c>
      <c r="AB1494" s="6" t="s">
        <v>38</v>
      </c>
      <c r="AC1494" s="6" t="s">
        <v>38</v>
      </c>
      <c r="AD1494" s="6" t="s">
        <v>38</v>
      </c>
      <c r="AE1494" s="6" t="s">
        <v>38</v>
      </c>
    </row>
    <row r="1495">
      <c r="A1495" s="28" t="s">
        <v>4884</v>
      </c>
      <c r="B1495" s="6" t="s">
        <v>4885</v>
      </c>
      <c r="C1495" s="6" t="s">
        <v>4879</v>
      </c>
      <c r="D1495" s="7" t="s">
        <v>4880</v>
      </c>
      <c r="E1495" s="28" t="s">
        <v>4881</v>
      </c>
      <c r="F1495" s="5" t="s">
        <v>740</v>
      </c>
      <c r="G1495" s="6" t="s">
        <v>800</v>
      </c>
      <c r="H1495" s="6" t="s">
        <v>38</v>
      </c>
      <c r="I1495" s="6" t="s">
        <v>38</v>
      </c>
      <c r="J1495" s="8" t="s">
        <v>1002</v>
      </c>
      <c r="K1495" s="5" t="s">
        <v>1003</v>
      </c>
      <c r="L1495" s="7" t="s">
        <v>1004</v>
      </c>
      <c r="M1495" s="9">
        <v>7930</v>
      </c>
      <c r="N1495" s="5" t="s">
        <v>231</v>
      </c>
      <c r="O1495" s="32">
        <v>44490.7126042477</v>
      </c>
      <c r="P1495" s="33">
        <v>44491.036090625</v>
      </c>
      <c r="Q1495" s="28" t="s">
        <v>38</v>
      </c>
      <c r="R1495" s="29" t="s">
        <v>38</v>
      </c>
      <c r="S1495" s="28" t="s">
        <v>74</v>
      </c>
      <c r="T1495" s="28" t="s">
        <v>38</v>
      </c>
      <c r="U1495" s="5" t="s">
        <v>38</v>
      </c>
      <c r="V1495" s="28" t="s">
        <v>97</v>
      </c>
      <c r="W1495" s="7" t="s">
        <v>38</v>
      </c>
      <c r="X1495" s="7" t="s">
        <v>38</v>
      </c>
      <c r="Y1495" s="5" t="s">
        <v>38</v>
      </c>
      <c r="Z1495" s="5" t="s">
        <v>38</v>
      </c>
      <c r="AA1495" s="6" t="s">
        <v>38</v>
      </c>
      <c r="AB1495" s="6" t="s">
        <v>38</v>
      </c>
      <c r="AC1495" s="6" t="s">
        <v>38</v>
      </c>
      <c r="AD1495" s="6" t="s">
        <v>38</v>
      </c>
      <c r="AE1495" s="6" t="s">
        <v>38</v>
      </c>
    </row>
    <row r="1496">
      <c r="A1496" s="28" t="s">
        <v>4886</v>
      </c>
      <c r="B1496" s="6" t="s">
        <v>4887</v>
      </c>
      <c r="C1496" s="6" t="s">
        <v>1359</v>
      </c>
      <c r="D1496" s="7" t="s">
        <v>4888</v>
      </c>
      <c r="E1496" s="28" t="s">
        <v>4889</v>
      </c>
      <c r="F1496" s="5" t="s">
        <v>22</v>
      </c>
      <c r="G1496" s="6" t="s">
        <v>741</v>
      </c>
      <c r="H1496" s="6" t="s">
        <v>38</v>
      </c>
      <c r="I1496" s="6" t="s">
        <v>38</v>
      </c>
      <c r="J1496" s="8" t="s">
        <v>987</v>
      </c>
      <c r="K1496" s="5" t="s">
        <v>988</v>
      </c>
      <c r="L1496" s="7" t="s">
        <v>573</v>
      </c>
      <c r="M1496" s="9">
        <v>7940</v>
      </c>
      <c r="N1496" s="5" t="s">
        <v>746</v>
      </c>
      <c r="O1496" s="32">
        <v>44490.7126351505</v>
      </c>
      <c r="P1496" s="33">
        <v>44491.1688569444</v>
      </c>
      <c r="Q1496" s="28" t="s">
        <v>38</v>
      </c>
      <c r="R1496" s="29" t="s">
        <v>4890</v>
      </c>
      <c r="S1496" s="28" t="s">
        <v>160</v>
      </c>
      <c r="T1496" s="28" t="s">
        <v>806</v>
      </c>
      <c r="U1496" s="5" t="s">
        <v>784</v>
      </c>
      <c r="V1496" s="28" t="s">
        <v>410</v>
      </c>
      <c r="W1496" s="7" t="s">
        <v>4891</v>
      </c>
      <c r="X1496" s="7" t="s">
        <v>38</v>
      </c>
      <c r="Y1496" s="5" t="s">
        <v>786</v>
      </c>
      <c r="Z1496" s="5" t="s">
        <v>38</v>
      </c>
      <c r="AA1496" s="6" t="s">
        <v>38</v>
      </c>
      <c r="AB1496" s="6" t="s">
        <v>38</v>
      </c>
      <c r="AC1496" s="6" t="s">
        <v>38</v>
      </c>
      <c r="AD1496" s="6" t="s">
        <v>38</v>
      </c>
      <c r="AE1496" s="6" t="s">
        <v>38</v>
      </c>
    </row>
    <row r="1497">
      <c r="A1497" s="28" t="s">
        <v>4892</v>
      </c>
      <c r="B1497" s="6" t="s">
        <v>4893</v>
      </c>
      <c r="C1497" s="6" t="s">
        <v>1359</v>
      </c>
      <c r="D1497" s="7" t="s">
        <v>4888</v>
      </c>
      <c r="E1497" s="28" t="s">
        <v>4889</v>
      </c>
      <c r="F1497" s="5" t="s">
        <v>22</v>
      </c>
      <c r="G1497" s="6" t="s">
        <v>741</v>
      </c>
      <c r="H1497" s="6" t="s">
        <v>38</v>
      </c>
      <c r="I1497" s="6" t="s">
        <v>38</v>
      </c>
      <c r="J1497" s="8" t="s">
        <v>1540</v>
      </c>
      <c r="K1497" s="5" t="s">
        <v>1541</v>
      </c>
      <c r="L1497" s="7" t="s">
        <v>1542</v>
      </c>
      <c r="M1497" s="9">
        <v>7950</v>
      </c>
      <c r="N1497" s="5" t="s">
        <v>805</v>
      </c>
      <c r="O1497" s="32">
        <v>44490.7141435532</v>
      </c>
      <c r="P1497" s="33">
        <v>44491.1688571412</v>
      </c>
      <c r="Q1497" s="28" t="s">
        <v>38</v>
      </c>
      <c r="R1497" s="29" t="s">
        <v>38</v>
      </c>
      <c r="S1497" s="28" t="s">
        <v>160</v>
      </c>
      <c r="T1497" s="28" t="s">
        <v>806</v>
      </c>
      <c r="U1497" s="5" t="s">
        <v>784</v>
      </c>
      <c r="V1497" s="28" t="s">
        <v>161</v>
      </c>
      <c r="W1497" s="7" t="s">
        <v>4894</v>
      </c>
      <c r="X1497" s="7" t="s">
        <v>38</v>
      </c>
      <c r="Y1497" s="5" t="s">
        <v>786</v>
      </c>
      <c r="Z1497" s="5" t="s">
        <v>38</v>
      </c>
      <c r="AA1497" s="6" t="s">
        <v>38</v>
      </c>
      <c r="AB1497" s="6" t="s">
        <v>38</v>
      </c>
      <c r="AC1497" s="6" t="s">
        <v>38</v>
      </c>
      <c r="AD1497" s="6" t="s">
        <v>38</v>
      </c>
      <c r="AE1497" s="6" t="s">
        <v>38</v>
      </c>
    </row>
    <row r="1498">
      <c r="A1498" s="28" t="s">
        <v>4895</v>
      </c>
      <c r="B1498" s="6" t="s">
        <v>4896</v>
      </c>
      <c r="C1498" s="6" t="s">
        <v>4897</v>
      </c>
      <c r="D1498" s="7" t="s">
        <v>2788</v>
      </c>
      <c r="E1498" s="28" t="s">
        <v>2789</v>
      </c>
      <c r="F1498" s="5" t="s">
        <v>745</v>
      </c>
      <c r="G1498" s="6" t="s">
        <v>37</v>
      </c>
      <c r="H1498" s="6" t="s">
        <v>38</v>
      </c>
      <c r="I1498" s="6" t="s">
        <v>38</v>
      </c>
      <c r="J1498" s="8" t="s">
        <v>571</v>
      </c>
      <c r="K1498" s="5" t="s">
        <v>572</v>
      </c>
      <c r="L1498" s="7" t="s">
        <v>573</v>
      </c>
      <c r="M1498" s="9">
        <v>7960</v>
      </c>
      <c r="N1498" s="5" t="s">
        <v>746</v>
      </c>
      <c r="O1498" s="32">
        <v>44490.7148961806</v>
      </c>
      <c r="P1498" s="33">
        <v>44491.214578125</v>
      </c>
      <c r="Q1498" s="28" t="s">
        <v>38</v>
      </c>
      <c r="R1498" s="29" t="s">
        <v>4898</v>
      </c>
      <c r="S1498" s="28" t="s">
        <v>160</v>
      </c>
      <c r="T1498" s="28" t="s">
        <v>38</v>
      </c>
      <c r="U1498" s="5" t="s">
        <v>38</v>
      </c>
      <c r="V1498" s="30" t="s">
        <v>2129</v>
      </c>
      <c r="W1498" s="7" t="s">
        <v>38</v>
      </c>
      <c r="X1498" s="7" t="s">
        <v>38</v>
      </c>
      <c r="Y1498" s="5" t="s">
        <v>38</v>
      </c>
      <c r="Z1498" s="5" t="s">
        <v>38</v>
      </c>
      <c r="AA1498" s="6" t="s">
        <v>38</v>
      </c>
      <c r="AB1498" s="6" t="s">
        <v>151</v>
      </c>
      <c r="AC1498" s="6" t="s">
        <v>38</v>
      </c>
      <c r="AD1498" s="6" t="s">
        <v>38</v>
      </c>
      <c r="AE1498" s="6" t="s">
        <v>38</v>
      </c>
    </row>
    <row r="1499">
      <c r="A1499" s="28" t="s">
        <v>4899</v>
      </c>
      <c r="B1499" s="6" t="s">
        <v>4900</v>
      </c>
      <c r="C1499" s="6" t="s">
        <v>2792</v>
      </c>
      <c r="D1499" s="7" t="s">
        <v>2788</v>
      </c>
      <c r="E1499" s="28" t="s">
        <v>2789</v>
      </c>
      <c r="F1499" s="5" t="s">
        <v>745</v>
      </c>
      <c r="G1499" s="6" t="s">
        <v>741</v>
      </c>
      <c r="H1499" s="6" t="s">
        <v>38</v>
      </c>
      <c r="I1499" s="6" t="s">
        <v>38</v>
      </c>
      <c r="J1499" s="8" t="s">
        <v>945</v>
      </c>
      <c r="K1499" s="5" t="s">
        <v>946</v>
      </c>
      <c r="L1499" s="7" t="s">
        <v>947</v>
      </c>
      <c r="M1499" s="9">
        <v>7970</v>
      </c>
      <c r="N1499" s="5" t="s">
        <v>60</v>
      </c>
      <c r="O1499" s="32">
        <v>44490.7148963773</v>
      </c>
      <c r="P1499" s="33">
        <v>44491.214578125</v>
      </c>
      <c r="Q1499" s="28" t="s">
        <v>38</v>
      </c>
      <c r="R1499" s="29" t="s">
        <v>38</v>
      </c>
      <c r="S1499" s="28" t="s">
        <v>74</v>
      </c>
      <c r="T1499" s="28" t="s">
        <v>38</v>
      </c>
      <c r="U1499" s="5" t="s">
        <v>38</v>
      </c>
      <c r="V1499" s="28" t="s">
        <v>240</v>
      </c>
      <c r="W1499" s="7" t="s">
        <v>38</v>
      </c>
      <c r="X1499" s="7" t="s">
        <v>38</v>
      </c>
      <c r="Y1499" s="5" t="s">
        <v>38</v>
      </c>
      <c r="Z1499" s="5" t="s">
        <v>38</v>
      </c>
      <c r="AA1499" s="6" t="s">
        <v>38</v>
      </c>
      <c r="AB1499" s="6" t="s">
        <v>66</v>
      </c>
      <c r="AC1499" s="6" t="s">
        <v>38</v>
      </c>
      <c r="AD1499" s="6" t="s">
        <v>38</v>
      </c>
      <c r="AE1499" s="6" t="s">
        <v>38</v>
      </c>
    </row>
    <row r="1500">
      <c r="A1500" s="28" t="s">
        <v>4901</v>
      </c>
      <c r="B1500" s="6" t="s">
        <v>4902</v>
      </c>
      <c r="C1500" s="6" t="s">
        <v>1520</v>
      </c>
      <c r="D1500" s="7" t="s">
        <v>2478</v>
      </c>
      <c r="E1500" s="28" t="s">
        <v>2479</v>
      </c>
      <c r="F1500" s="5" t="s">
        <v>740</v>
      </c>
      <c r="G1500" s="6" t="s">
        <v>800</v>
      </c>
      <c r="H1500" s="6" t="s">
        <v>38</v>
      </c>
      <c r="I1500" s="6" t="s">
        <v>38</v>
      </c>
      <c r="J1500" s="8" t="s">
        <v>1065</v>
      </c>
      <c r="K1500" s="5" t="s">
        <v>1066</v>
      </c>
      <c r="L1500" s="7" t="s">
        <v>1067</v>
      </c>
      <c r="M1500" s="9">
        <v>7980</v>
      </c>
      <c r="N1500" s="5" t="s">
        <v>231</v>
      </c>
      <c r="O1500" s="32">
        <v>44490.715178669</v>
      </c>
      <c r="P1500" s="33">
        <v>44491.217050544</v>
      </c>
      <c r="Q1500" s="28" t="s">
        <v>38</v>
      </c>
      <c r="R1500" s="29" t="s">
        <v>38</v>
      </c>
      <c r="S1500" s="28" t="s">
        <v>74</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4903</v>
      </c>
      <c r="B1501" s="6" t="s">
        <v>4904</v>
      </c>
      <c r="C1501" s="6" t="s">
        <v>1359</v>
      </c>
      <c r="D1501" s="7" t="s">
        <v>4888</v>
      </c>
      <c r="E1501" s="28" t="s">
        <v>4889</v>
      </c>
      <c r="F1501" s="5" t="s">
        <v>740</v>
      </c>
      <c r="G1501" s="6" t="s">
        <v>800</v>
      </c>
      <c r="H1501" s="6" t="s">
        <v>38</v>
      </c>
      <c r="I1501" s="6" t="s">
        <v>38</v>
      </c>
      <c r="J1501" s="8" t="s">
        <v>1116</v>
      </c>
      <c r="K1501" s="5" t="s">
        <v>1117</v>
      </c>
      <c r="L1501" s="7" t="s">
        <v>1118</v>
      </c>
      <c r="M1501" s="9">
        <v>8360</v>
      </c>
      <c r="N1501" s="5" t="s">
        <v>73</v>
      </c>
      <c r="O1501" s="32">
        <v>44490.715274919</v>
      </c>
      <c r="P1501" s="33">
        <v>44491.1688569444</v>
      </c>
      <c r="Q1501" s="28" t="s">
        <v>38</v>
      </c>
      <c r="R1501" s="29" t="s">
        <v>38</v>
      </c>
      <c r="S1501" s="28" t="s">
        <v>74</v>
      </c>
      <c r="T1501" s="28" t="s">
        <v>38</v>
      </c>
      <c r="U1501" s="5" t="s">
        <v>38</v>
      </c>
      <c r="V1501" s="28" t="s">
        <v>358</v>
      </c>
      <c r="W1501" s="7" t="s">
        <v>38</v>
      </c>
      <c r="X1501" s="7" t="s">
        <v>38</v>
      </c>
      <c r="Y1501" s="5" t="s">
        <v>38</v>
      </c>
      <c r="Z1501" s="5" t="s">
        <v>38</v>
      </c>
      <c r="AA1501" s="6" t="s">
        <v>38</v>
      </c>
      <c r="AB1501" s="6" t="s">
        <v>38</v>
      </c>
      <c r="AC1501" s="6" t="s">
        <v>38</v>
      </c>
      <c r="AD1501" s="6" t="s">
        <v>38</v>
      </c>
      <c r="AE1501" s="6" t="s">
        <v>38</v>
      </c>
    </row>
    <row r="1502">
      <c r="A1502" s="28" t="s">
        <v>4905</v>
      </c>
      <c r="B1502" s="6" t="s">
        <v>4906</v>
      </c>
      <c r="C1502" s="6" t="s">
        <v>4907</v>
      </c>
      <c r="D1502" s="7" t="s">
        <v>3081</v>
      </c>
      <c r="E1502" s="28" t="s">
        <v>3082</v>
      </c>
      <c r="F1502" s="5" t="s">
        <v>740</v>
      </c>
      <c r="G1502" s="6" t="s">
        <v>800</v>
      </c>
      <c r="H1502" s="6" t="s">
        <v>38</v>
      </c>
      <c r="I1502" s="6" t="s">
        <v>38</v>
      </c>
      <c r="J1502" s="8" t="s">
        <v>2492</v>
      </c>
      <c r="K1502" s="5" t="s">
        <v>2493</v>
      </c>
      <c r="L1502" s="7" t="s">
        <v>573</v>
      </c>
      <c r="M1502" s="9">
        <v>8000</v>
      </c>
      <c r="N1502" s="5" t="s">
        <v>73</v>
      </c>
      <c r="O1502" s="32">
        <v>44490.7164001505</v>
      </c>
      <c r="P1502" s="33">
        <v>44491.2507883102</v>
      </c>
      <c r="Q1502" s="28" t="s">
        <v>38</v>
      </c>
      <c r="R1502" s="29" t="s">
        <v>38</v>
      </c>
      <c r="S1502" s="28" t="s">
        <v>74</v>
      </c>
      <c r="T1502" s="28" t="s">
        <v>38</v>
      </c>
      <c r="U1502" s="5" t="s">
        <v>38</v>
      </c>
      <c r="V1502" s="28" t="s">
        <v>4908</v>
      </c>
      <c r="W1502" s="7" t="s">
        <v>38</v>
      </c>
      <c r="X1502" s="7" t="s">
        <v>38</v>
      </c>
      <c r="Y1502" s="5" t="s">
        <v>38</v>
      </c>
      <c r="Z1502" s="5" t="s">
        <v>38</v>
      </c>
      <c r="AA1502" s="6" t="s">
        <v>38</v>
      </c>
      <c r="AB1502" s="6" t="s">
        <v>38</v>
      </c>
      <c r="AC1502" s="6" t="s">
        <v>38</v>
      </c>
      <c r="AD1502" s="6" t="s">
        <v>38</v>
      </c>
      <c r="AE1502" s="6" t="s">
        <v>38</v>
      </c>
    </row>
    <row r="1503">
      <c r="A1503" s="28" t="s">
        <v>4909</v>
      </c>
      <c r="B1503" s="6" t="s">
        <v>4910</v>
      </c>
      <c r="C1503" s="6" t="s">
        <v>1586</v>
      </c>
      <c r="D1503" s="7" t="s">
        <v>1656</v>
      </c>
      <c r="E1503" s="28" t="s">
        <v>1657</v>
      </c>
      <c r="F1503" s="5" t="s">
        <v>740</v>
      </c>
      <c r="G1503" s="6" t="s">
        <v>38</v>
      </c>
      <c r="H1503" s="6" t="s">
        <v>38</v>
      </c>
      <c r="I1503" s="6" t="s">
        <v>38</v>
      </c>
      <c r="J1503" s="8" t="s">
        <v>57</v>
      </c>
      <c r="K1503" s="5" t="s">
        <v>58</v>
      </c>
      <c r="L1503" s="7" t="s">
        <v>59</v>
      </c>
      <c r="M1503" s="9">
        <v>8010</v>
      </c>
      <c r="N1503" s="5" t="s">
        <v>60</v>
      </c>
      <c r="O1503" s="32">
        <v>44490.7182182523</v>
      </c>
      <c r="P1503" s="33">
        <v>44491.2375139699</v>
      </c>
      <c r="Q1503" s="28" t="s">
        <v>38</v>
      </c>
      <c r="R1503" s="29" t="s">
        <v>38</v>
      </c>
      <c r="S1503" s="28" t="s">
        <v>74</v>
      </c>
      <c r="T1503" s="28" t="s">
        <v>38</v>
      </c>
      <c r="U1503" s="5" t="s">
        <v>38</v>
      </c>
      <c r="V1503" s="28" t="s">
        <v>1553</v>
      </c>
      <c r="W1503" s="7" t="s">
        <v>38</v>
      </c>
      <c r="X1503" s="7" t="s">
        <v>38</v>
      </c>
      <c r="Y1503" s="5" t="s">
        <v>38</v>
      </c>
      <c r="Z1503" s="5" t="s">
        <v>38</v>
      </c>
      <c r="AA1503" s="6" t="s">
        <v>38</v>
      </c>
      <c r="AB1503" s="6" t="s">
        <v>38</v>
      </c>
      <c r="AC1503" s="6" t="s">
        <v>38</v>
      </c>
      <c r="AD1503" s="6" t="s">
        <v>38</v>
      </c>
      <c r="AE1503" s="6" t="s">
        <v>38</v>
      </c>
    </row>
    <row r="1504">
      <c r="A1504" s="28" t="s">
        <v>4911</v>
      </c>
      <c r="B1504" s="6" t="s">
        <v>4912</v>
      </c>
      <c r="C1504" s="6" t="s">
        <v>1586</v>
      </c>
      <c r="D1504" s="7" t="s">
        <v>1656</v>
      </c>
      <c r="E1504" s="28" t="s">
        <v>1657</v>
      </c>
      <c r="F1504" s="5" t="s">
        <v>740</v>
      </c>
      <c r="G1504" s="6" t="s">
        <v>38</v>
      </c>
      <c r="H1504" s="6" t="s">
        <v>38</v>
      </c>
      <c r="I1504" s="6" t="s">
        <v>38</v>
      </c>
      <c r="J1504" s="8" t="s">
        <v>1561</v>
      </c>
      <c r="K1504" s="5" t="s">
        <v>1562</v>
      </c>
      <c r="L1504" s="7" t="s">
        <v>1563</v>
      </c>
      <c r="M1504" s="9">
        <v>8020</v>
      </c>
      <c r="N1504" s="5" t="s">
        <v>60</v>
      </c>
      <c r="O1504" s="32">
        <v>44490.7182184375</v>
      </c>
      <c r="P1504" s="33">
        <v>44491.2375139699</v>
      </c>
      <c r="Q1504" s="28" t="s">
        <v>38</v>
      </c>
      <c r="R1504" s="29" t="s">
        <v>38</v>
      </c>
      <c r="S1504" s="28" t="s">
        <v>74</v>
      </c>
      <c r="T1504" s="28" t="s">
        <v>38</v>
      </c>
      <c r="U1504" s="5" t="s">
        <v>38</v>
      </c>
      <c r="V1504" s="28" t="s">
        <v>1553</v>
      </c>
      <c r="W1504" s="7" t="s">
        <v>38</v>
      </c>
      <c r="X1504" s="7" t="s">
        <v>38</v>
      </c>
      <c r="Y1504" s="5" t="s">
        <v>38</v>
      </c>
      <c r="Z1504" s="5" t="s">
        <v>38</v>
      </c>
      <c r="AA1504" s="6" t="s">
        <v>38</v>
      </c>
      <c r="AB1504" s="6" t="s">
        <v>38</v>
      </c>
      <c r="AC1504" s="6" t="s">
        <v>38</v>
      </c>
      <c r="AD1504" s="6" t="s">
        <v>38</v>
      </c>
      <c r="AE1504" s="6" t="s">
        <v>38</v>
      </c>
    </row>
    <row r="1505">
      <c r="A1505" s="28" t="s">
        <v>4913</v>
      </c>
      <c r="B1505" s="6" t="s">
        <v>4914</v>
      </c>
      <c r="C1505" s="6" t="s">
        <v>1520</v>
      </c>
      <c r="D1505" s="7" t="s">
        <v>2478</v>
      </c>
      <c r="E1505" s="28" t="s">
        <v>2479</v>
      </c>
      <c r="F1505" s="5" t="s">
        <v>740</v>
      </c>
      <c r="G1505" s="6" t="s">
        <v>800</v>
      </c>
      <c r="H1505" s="6" t="s">
        <v>38</v>
      </c>
      <c r="I1505" s="6" t="s">
        <v>38</v>
      </c>
      <c r="J1505" s="8" t="s">
        <v>198</v>
      </c>
      <c r="K1505" s="5" t="s">
        <v>199</v>
      </c>
      <c r="L1505" s="7" t="s">
        <v>72</v>
      </c>
      <c r="M1505" s="9">
        <v>8030</v>
      </c>
      <c r="N1505" s="5" t="s">
        <v>231</v>
      </c>
      <c r="O1505" s="32">
        <v>44490.7191631134</v>
      </c>
      <c r="P1505" s="33">
        <v>44491.2170506944</v>
      </c>
      <c r="Q1505" s="28" t="s">
        <v>38</v>
      </c>
      <c r="R1505" s="29" t="s">
        <v>38</v>
      </c>
      <c r="S1505" s="28" t="s">
        <v>74</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30" t="s">
        <v>4915</v>
      </c>
      <c r="B1506" s="6" t="s">
        <v>4916</v>
      </c>
      <c r="C1506" s="6" t="s">
        <v>1359</v>
      </c>
      <c r="D1506" s="7" t="s">
        <v>4773</v>
      </c>
      <c r="E1506" s="28" t="s">
        <v>4774</v>
      </c>
      <c r="F1506" s="5" t="s">
        <v>740</v>
      </c>
      <c r="G1506" s="6" t="s">
        <v>800</v>
      </c>
      <c r="H1506" s="6" t="s">
        <v>38</v>
      </c>
      <c r="I1506" s="6" t="s">
        <v>38</v>
      </c>
      <c r="J1506" s="8" t="s">
        <v>1002</v>
      </c>
      <c r="K1506" s="5" t="s">
        <v>1003</v>
      </c>
      <c r="L1506" s="7" t="s">
        <v>1004</v>
      </c>
      <c r="M1506" s="9">
        <v>8040</v>
      </c>
      <c r="N1506" s="5" t="s">
        <v>2510</v>
      </c>
      <c r="O1506" s="32">
        <v>44490.7252940972</v>
      </c>
      <c r="Q1506" s="28" t="s">
        <v>38</v>
      </c>
      <c r="R1506" s="29" t="s">
        <v>38</v>
      </c>
      <c r="S1506" s="28" t="s">
        <v>74</v>
      </c>
      <c r="T1506" s="28" t="s">
        <v>38</v>
      </c>
      <c r="U1506" s="5" t="s">
        <v>38</v>
      </c>
      <c r="V1506" s="28" t="s">
        <v>97</v>
      </c>
      <c r="W1506" s="7" t="s">
        <v>38</v>
      </c>
      <c r="X1506" s="7" t="s">
        <v>38</v>
      </c>
      <c r="Y1506" s="5" t="s">
        <v>38</v>
      </c>
      <c r="Z1506" s="5" t="s">
        <v>38</v>
      </c>
      <c r="AA1506" s="6" t="s">
        <v>38</v>
      </c>
      <c r="AB1506" s="6" t="s">
        <v>38</v>
      </c>
      <c r="AC1506" s="6" t="s">
        <v>38</v>
      </c>
      <c r="AD1506" s="6" t="s">
        <v>38</v>
      </c>
      <c r="AE1506" s="6" t="s">
        <v>38</v>
      </c>
    </row>
    <row r="1507">
      <c r="A1507" s="28" t="s">
        <v>4917</v>
      </c>
      <c r="B1507" s="6" t="s">
        <v>4918</v>
      </c>
      <c r="C1507" s="6" t="s">
        <v>4919</v>
      </c>
      <c r="D1507" s="7" t="s">
        <v>2125</v>
      </c>
      <c r="E1507" s="28" t="s">
        <v>2126</v>
      </c>
      <c r="F1507" s="5" t="s">
        <v>22</v>
      </c>
      <c r="G1507" s="6" t="s">
        <v>741</v>
      </c>
      <c r="H1507" s="6" t="s">
        <v>38</v>
      </c>
      <c r="I1507" s="6" t="s">
        <v>38</v>
      </c>
      <c r="J1507" s="8" t="s">
        <v>2160</v>
      </c>
      <c r="K1507" s="5" t="s">
        <v>2161</v>
      </c>
      <c r="L1507" s="7" t="s">
        <v>2162</v>
      </c>
      <c r="M1507" s="9">
        <v>8050</v>
      </c>
      <c r="N1507" s="5" t="s">
        <v>746</v>
      </c>
      <c r="O1507" s="32">
        <v>44490.7324047106</v>
      </c>
      <c r="P1507" s="33">
        <v>44491.2798518866</v>
      </c>
      <c r="Q1507" s="28" t="s">
        <v>38</v>
      </c>
      <c r="R1507" s="29" t="s">
        <v>4920</v>
      </c>
      <c r="S1507" s="28" t="s">
        <v>160</v>
      </c>
      <c r="T1507" s="28" t="s">
        <v>3993</v>
      </c>
      <c r="U1507" s="5" t="s">
        <v>784</v>
      </c>
      <c r="V1507" s="30" t="s">
        <v>4921</v>
      </c>
      <c r="W1507" s="7" t="s">
        <v>4922</v>
      </c>
      <c r="X1507" s="7" t="s">
        <v>38</v>
      </c>
      <c r="Y1507" s="5" t="s">
        <v>786</v>
      </c>
      <c r="Z1507" s="5" t="s">
        <v>38</v>
      </c>
      <c r="AA1507" s="6" t="s">
        <v>38</v>
      </c>
      <c r="AB1507" s="6" t="s">
        <v>38</v>
      </c>
      <c r="AC1507" s="6" t="s">
        <v>38</v>
      </c>
      <c r="AD1507" s="6" t="s">
        <v>38</v>
      </c>
      <c r="AE1507" s="6" t="s">
        <v>38</v>
      </c>
    </row>
    <row r="1508">
      <c r="A1508" s="28" t="s">
        <v>4923</v>
      </c>
      <c r="B1508" s="6" t="s">
        <v>4924</v>
      </c>
      <c r="C1508" s="6" t="s">
        <v>2124</v>
      </c>
      <c r="D1508" s="7" t="s">
        <v>4925</v>
      </c>
      <c r="E1508" s="28" t="s">
        <v>4926</v>
      </c>
      <c r="F1508" s="5" t="s">
        <v>740</v>
      </c>
      <c r="G1508" s="6" t="s">
        <v>792</v>
      </c>
      <c r="H1508" s="6" t="s">
        <v>38</v>
      </c>
      <c r="I1508" s="6" t="s">
        <v>38</v>
      </c>
      <c r="J1508" s="8" t="s">
        <v>1491</v>
      </c>
      <c r="K1508" s="5" t="s">
        <v>1492</v>
      </c>
      <c r="L1508" s="7" t="s">
        <v>1493</v>
      </c>
      <c r="M1508" s="9">
        <v>8060</v>
      </c>
      <c r="N1508" s="5" t="s">
        <v>231</v>
      </c>
      <c r="O1508" s="32">
        <v>44490.739809375</v>
      </c>
      <c r="P1508" s="33">
        <v>44491.1523912384</v>
      </c>
      <c r="Q1508" s="28" t="s">
        <v>38</v>
      </c>
      <c r="R1508" s="29" t="s">
        <v>38</v>
      </c>
      <c r="S1508" s="28" t="s">
        <v>74</v>
      </c>
      <c r="T1508" s="28" t="s">
        <v>38</v>
      </c>
      <c r="U1508" s="5" t="s">
        <v>38</v>
      </c>
      <c r="V1508" s="28" t="s">
        <v>232</v>
      </c>
      <c r="W1508" s="7" t="s">
        <v>38</v>
      </c>
      <c r="X1508" s="7" t="s">
        <v>38</v>
      </c>
      <c r="Y1508" s="5" t="s">
        <v>38</v>
      </c>
      <c r="Z1508" s="5" t="s">
        <v>38</v>
      </c>
      <c r="AA1508" s="6" t="s">
        <v>38</v>
      </c>
      <c r="AB1508" s="6" t="s">
        <v>38</v>
      </c>
      <c r="AC1508" s="6" t="s">
        <v>38</v>
      </c>
      <c r="AD1508" s="6" t="s">
        <v>38</v>
      </c>
      <c r="AE1508" s="6" t="s">
        <v>38</v>
      </c>
    </row>
    <row r="1509">
      <c r="A1509" s="28" t="s">
        <v>4927</v>
      </c>
      <c r="B1509" s="6" t="s">
        <v>4928</v>
      </c>
      <c r="C1509" s="6" t="s">
        <v>2124</v>
      </c>
      <c r="D1509" s="7" t="s">
        <v>4925</v>
      </c>
      <c r="E1509" s="28" t="s">
        <v>4926</v>
      </c>
      <c r="F1509" s="5" t="s">
        <v>740</v>
      </c>
      <c r="G1509" s="6" t="s">
        <v>792</v>
      </c>
      <c r="H1509" s="6" t="s">
        <v>38</v>
      </c>
      <c r="I1509" s="6" t="s">
        <v>38</v>
      </c>
      <c r="J1509" s="8" t="s">
        <v>1491</v>
      </c>
      <c r="K1509" s="5" t="s">
        <v>1492</v>
      </c>
      <c r="L1509" s="7" t="s">
        <v>1493</v>
      </c>
      <c r="M1509" s="9">
        <v>8070</v>
      </c>
      <c r="N1509" s="5" t="s">
        <v>231</v>
      </c>
      <c r="O1509" s="32">
        <v>44490.7398122685</v>
      </c>
      <c r="P1509" s="33">
        <v>44491.1523914005</v>
      </c>
      <c r="Q1509" s="28" t="s">
        <v>38</v>
      </c>
      <c r="R1509" s="29" t="s">
        <v>38</v>
      </c>
      <c r="S1509" s="28" t="s">
        <v>74</v>
      </c>
      <c r="T1509" s="28" t="s">
        <v>38</v>
      </c>
      <c r="U1509" s="5" t="s">
        <v>38</v>
      </c>
      <c r="V1509" s="28" t="s">
        <v>232</v>
      </c>
      <c r="W1509" s="7" t="s">
        <v>38</v>
      </c>
      <c r="X1509" s="7" t="s">
        <v>38</v>
      </c>
      <c r="Y1509" s="5" t="s">
        <v>38</v>
      </c>
      <c r="Z1509" s="5" t="s">
        <v>38</v>
      </c>
      <c r="AA1509" s="6" t="s">
        <v>38</v>
      </c>
      <c r="AB1509" s="6" t="s">
        <v>38</v>
      </c>
      <c r="AC1509" s="6" t="s">
        <v>38</v>
      </c>
      <c r="AD1509" s="6" t="s">
        <v>38</v>
      </c>
      <c r="AE1509" s="6" t="s">
        <v>38</v>
      </c>
    </row>
    <row r="1510">
      <c r="A1510" s="28" t="s">
        <v>4929</v>
      </c>
      <c r="B1510" s="6" t="s">
        <v>4930</v>
      </c>
      <c r="C1510" s="6" t="s">
        <v>2124</v>
      </c>
      <c r="D1510" s="7" t="s">
        <v>4925</v>
      </c>
      <c r="E1510" s="28" t="s">
        <v>4926</v>
      </c>
      <c r="F1510" s="5" t="s">
        <v>22</v>
      </c>
      <c r="G1510" s="6" t="s">
        <v>800</v>
      </c>
      <c r="H1510" s="6" t="s">
        <v>38</v>
      </c>
      <c r="I1510" s="6" t="s">
        <v>38</v>
      </c>
      <c r="J1510" s="8" t="s">
        <v>122</v>
      </c>
      <c r="K1510" s="5" t="s">
        <v>123</v>
      </c>
      <c r="L1510" s="7" t="s">
        <v>72</v>
      </c>
      <c r="M1510" s="9">
        <v>8080</v>
      </c>
      <c r="N1510" s="5" t="s">
        <v>73</v>
      </c>
      <c r="O1510" s="32">
        <v>44490.739812419</v>
      </c>
      <c r="P1510" s="33">
        <v>44491.1523914005</v>
      </c>
      <c r="Q1510" s="28" t="s">
        <v>4931</v>
      </c>
      <c r="R1510" s="29" t="s">
        <v>4932</v>
      </c>
      <c r="S1510" s="28" t="s">
        <v>74</v>
      </c>
      <c r="T1510" s="28" t="s">
        <v>1335</v>
      </c>
      <c r="U1510" s="5" t="s">
        <v>1058</v>
      </c>
      <c r="V1510" s="28" t="s">
        <v>240</v>
      </c>
      <c r="W1510" s="7" t="s">
        <v>4933</v>
      </c>
      <c r="X1510" s="7" t="s">
        <v>134</v>
      </c>
      <c r="Y1510" s="5" t="s">
        <v>1156</v>
      </c>
      <c r="Z1510" s="5" t="s">
        <v>38</v>
      </c>
      <c r="AA1510" s="6" t="s">
        <v>38</v>
      </c>
      <c r="AB1510" s="6" t="s">
        <v>38</v>
      </c>
      <c r="AC1510" s="6" t="s">
        <v>38</v>
      </c>
      <c r="AD1510" s="6" t="s">
        <v>38</v>
      </c>
      <c r="AE1510" s="6" t="s">
        <v>38</v>
      </c>
    </row>
    <row r="1511">
      <c r="A1511" s="28" t="s">
        <v>4934</v>
      </c>
      <c r="B1511" s="6" t="s">
        <v>4935</v>
      </c>
      <c r="C1511" s="6" t="s">
        <v>2124</v>
      </c>
      <c r="D1511" s="7" t="s">
        <v>4925</v>
      </c>
      <c r="E1511" s="28" t="s">
        <v>4926</v>
      </c>
      <c r="F1511" s="5" t="s">
        <v>740</v>
      </c>
      <c r="G1511" s="6" t="s">
        <v>792</v>
      </c>
      <c r="H1511" s="6" t="s">
        <v>38</v>
      </c>
      <c r="I1511" s="6" t="s">
        <v>38</v>
      </c>
      <c r="J1511" s="8" t="s">
        <v>940</v>
      </c>
      <c r="K1511" s="5" t="s">
        <v>941</v>
      </c>
      <c r="L1511" s="7" t="s">
        <v>942</v>
      </c>
      <c r="M1511" s="9">
        <v>8090</v>
      </c>
      <c r="N1511" s="5" t="s">
        <v>60</v>
      </c>
      <c r="O1511" s="32">
        <v>44490.7398377662</v>
      </c>
      <c r="P1511" s="33">
        <v>44491.1523914005</v>
      </c>
      <c r="Q1511" s="28" t="s">
        <v>38</v>
      </c>
      <c r="R1511" s="29" t="s">
        <v>38</v>
      </c>
      <c r="S1511" s="28" t="s">
        <v>74</v>
      </c>
      <c r="T1511" s="28" t="s">
        <v>38</v>
      </c>
      <c r="U1511" s="5" t="s">
        <v>38</v>
      </c>
      <c r="V1511" s="28" t="s">
        <v>240</v>
      </c>
      <c r="W1511" s="7" t="s">
        <v>38</v>
      </c>
      <c r="X1511" s="7" t="s">
        <v>38</v>
      </c>
      <c r="Y1511" s="5" t="s">
        <v>38</v>
      </c>
      <c r="Z1511" s="5" t="s">
        <v>38</v>
      </c>
      <c r="AA1511" s="6" t="s">
        <v>38</v>
      </c>
      <c r="AB1511" s="6" t="s">
        <v>38</v>
      </c>
      <c r="AC1511" s="6" t="s">
        <v>38</v>
      </c>
      <c r="AD1511" s="6" t="s">
        <v>38</v>
      </c>
      <c r="AE1511" s="6" t="s">
        <v>38</v>
      </c>
    </row>
    <row r="1512">
      <c r="A1512" s="28" t="s">
        <v>4936</v>
      </c>
      <c r="B1512" s="6" t="s">
        <v>4937</v>
      </c>
      <c r="C1512" s="6" t="s">
        <v>2124</v>
      </c>
      <c r="D1512" s="7" t="s">
        <v>4925</v>
      </c>
      <c r="E1512" s="28" t="s">
        <v>4926</v>
      </c>
      <c r="F1512" s="5" t="s">
        <v>740</v>
      </c>
      <c r="G1512" s="6" t="s">
        <v>792</v>
      </c>
      <c r="H1512" s="6" t="s">
        <v>38</v>
      </c>
      <c r="I1512" s="6" t="s">
        <v>38</v>
      </c>
      <c r="J1512" s="8" t="s">
        <v>955</v>
      </c>
      <c r="K1512" s="5" t="s">
        <v>956</v>
      </c>
      <c r="L1512" s="7" t="s">
        <v>957</v>
      </c>
      <c r="M1512" s="9">
        <v>8100</v>
      </c>
      <c r="N1512" s="5" t="s">
        <v>60</v>
      </c>
      <c r="O1512" s="32">
        <v>44490.7398379282</v>
      </c>
      <c r="P1512" s="33">
        <v>44491.1523915856</v>
      </c>
      <c r="Q1512" s="28" t="s">
        <v>38</v>
      </c>
      <c r="R1512" s="29" t="s">
        <v>38</v>
      </c>
      <c r="S1512" s="28" t="s">
        <v>74</v>
      </c>
      <c r="T1512" s="28" t="s">
        <v>38</v>
      </c>
      <c r="U1512" s="5" t="s">
        <v>38</v>
      </c>
      <c r="V1512" s="28" t="s">
        <v>240</v>
      </c>
      <c r="W1512" s="7" t="s">
        <v>38</v>
      </c>
      <c r="X1512" s="7" t="s">
        <v>38</v>
      </c>
      <c r="Y1512" s="5" t="s">
        <v>38</v>
      </c>
      <c r="Z1512" s="5" t="s">
        <v>38</v>
      </c>
      <c r="AA1512" s="6" t="s">
        <v>38</v>
      </c>
      <c r="AB1512" s="6" t="s">
        <v>38</v>
      </c>
      <c r="AC1512" s="6" t="s">
        <v>38</v>
      </c>
      <c r="AD1512" s="6" t="s">
        <v>38</v>
      </c>
      <c r="AE1512" s="6" t="s">
        <v>38</v>
      </c>
    </row>
    <row r="1513">
      <c r="A1513" s="28" t="s">
        <v>4938</v>
      </c>
      <c r="B1513" s="6" t="s">
        <v>4939</v>
      </c>
      <c r="C1513" s="6" t="s">
        <v>2124</v>
      </c>
      <c r="D1513" s="7" t="s">
        <v>4925</v>
      </c>
      <c r="E1513" s="28" t="s">
        <v>4926</v>
      </c>
      <c r="F1513" s="5" t="s">
        <v>740</v>
      </c>
      <c r="G1513" s="6" t="s">
        <v>792</v>
      </c>
      <c r="H1513" s="6" t="s">
        <v>38</v>
      </c>
      <c r="I1513" s="6" t="s">
        <v>38</v>
      </c>
      <c r="J1513" s="8" t="s">
        <v>1002</v>
      </c>
      <c r="K1513" s="5" t="s">
        <v>1003</v>
      </c>
      <c r="L1513" s="7" t="s">
        <v>1004</v>
      </c>
      <c r="M1513" s="9">
        <v>8110</v>
      </c>
      <c r="N1513" s="5" t="s">
        <v>231</v>
      </c>
      <c r="O1513" s="32">
        <v>44490.7398381134</v>
      </c>
      <c r="P1513" s="33">
        <v>44491.1523915856</v>
      </c>
      <c r="Q1513" s="28" t="s">
        <v>38</v>
      </c>
      <c r="R1513" s="29" t="s">
        <v>38</v>
      </c>
      <c r="S1513" s="28" t="s">
        <v>74</v>
      </c>
      <c r="T1513" s="28" t="s">
        <v>38</v>
      </c>
      <c r="U1513" s="5" t="s">
        <v>38</v>
      </c>
      <c r="V1513" s="28" t="s">
        <v>97</v>
      </c>
      <c r="W1513" s="7" t="s">
        <v>38</v>
      </c>
      <c r="X1513" s="7" t="s">
        <v>38</v>
      </c>
      <c r="Y1513" s="5" t="s">
        <v>38</v>
      </c>
      <c r="Z1513" s="5" t="s">
        <v>38</v>
      </c>
      <c r="AA1513" s="6" t="s">
        <v>38</v>
      </c>
      <c r="AB1513" s="6" t="s">
        <v>38</v>
      </c>
      <c r="AC1513" s="6" t="s">
        <v>38</v>
      </c>
      <c r="AD1513" s="6" t="s">
        <v>38</v>
      </c>
      <c r="AE1513" s="6" t="s">
        <v>38</v>
      </c>
    </row>
    <row r="1514">
      <c r="A1514" s="28" t="s">
        <v>4940</v>
      </c>
      <c r="B1514" s="6" t="s">
        <v>4941</v>
      </c>
      <c r="C1514" s="6" t="s">
        <v>2124</v>
      </c>
      <c r="D1514" s="7" t="s">
        <v>4925</v>
      </c>
      <c r="E1514" s="28" t="s">
        <v>4926</v>
      </c>
      <c r="F1514" s="5" t="s">
        <v>740</v>
      </c>
      <c r="G1514" s="6" t="s">
        <v>792</v>
      </c>
      <c r="H1514" s="6" t="s">
        <v>38</v>
      </c>
      <c r="I1514" s="6" t="s">
        <v>38</v>
      </c>
      <c r="J1514" s="8" t="s">
        <v>1309</v>
      </c>
      <c r="K1514" s="5" t="s">
        <v>1310</v>
      </c>
      <c r="L1514" s="7" t="s">
        <v>573</v>
      </c>
      <c r="M1514" s="9">
        <v>8120</v>
      </c>
      <c r="N1514" s="5" t="s">
        <v>73</v>
      </c>
      <c r="O1514" s="32">
        <v>44490.7398381134</v>
      </c>
      <c r="P1514" s="33">
        <v>44491.1523915856</v>
      </c>
      <c r="Q1514" s="28" t="s">
        <v>38</v>
      </c>
      <c r="R1514" s="29" t="s">
        <v>38</v>
      </c>
      <c r="S1514" s="28" t="s">
        <v>74</v>
      </c>
      <c r="T1514" s="28" t="s">
        <v>38</v>
      </c>
      <c r="U1514" s="5" t="s">
        <v>38</v>
      </c>
      <c r="V1514" s="28" t="s">
        <v>210</v>
      </c>
      <c r="W1514" s="7" t="s">
        <v>38</v>
      </c>
      <c r="X1514" s="7" t="s">
        <v>38</v>
      </c>
      <c r="Y1514" s="5" t="s">
        <v>38</v>
      </c>
      <c r="Z1514" s="5" t="s">
        <v>38</v>
      </c>
      <c r="AA1514" s="6" t="s">
        <v>38</v>
      </c>
      <c r="AB1514" s="6" t="s">
        <v>38</v>
      </c>
      <c r="AC1514" s="6" t="s">
        <v>38</v>
      </c>
      <c r="AD1514" s="6" t="s">
        <v>38</v>
      </c>
      <c r="AE1514" s="6" t="s">
        <v>38</v>
      </c>
    </row>
    <row r="1515">
      <c r="A1515" s="28" t="s">
        <v>4942</v>
      </c>
      <c r="B1515" s="6" t="s">
        <v>4943</v>
      </c>
      <c r="C1515" s="6" t="s">
        <v>2124</v>
      </c>
      <c r="D1515" s="7" t="s">
        <v>4925</v>
      </c>
      <c r="E1515" s="28" t="s">
        <v>4926</v>
      </c>
      <c r="F1515" s="5" t="s">
        <v>740</v>
      </c>
      <c r="G1515" s="6" t="s">
        <v>792</v>
      </c>
      <c r="H1515" s="6" t="s">
        <v>38</v>
      </c>
      <c r="I1515" s="6" t="s">
        <v>38</v>
      </c>
      <c r="J1515" s="8" t="s">
        <v>1023</v>
      </c>
      <c r="K1515" s="5" t="s">
        <v>1024</v>
      </c>
      <c r="L1515" s="7" t="s">
        <v>1025</v>
      </c>
      <c r="M1515" s="9">
        <v>8130</v>
      </c>
      <c r="N1515" s="5" t="s">
        <v>60</v>
      </c>
      <c r="O1515" s="32">
        <v>44490.7398383102</v>
      </c>
      <c r="P1515" s="33">
        <v>44491.1523917824</v>
      </c>
      <c r="Q1515" s="28" t="s">
        <v>38</v>
      </c>
      <c r="R1515" s="29" t="s">
        <v>38</v>
      </c>
      <c r="S1515" s="28" t="s">
        <v>74</v>
      </c>
      <c r="T1515" s="28" t="s">
        <v>38</v>
      </c>
      <c r="U1515" s="5" t="s">
        <v>38</v>
      </c>
      <c r="V1515" s="28" t="s">
        <v>240</v>
      </c>
      <c r="W1515" s="7" t="s">
        <v>38</v>
      </c>
      <c r="X1515" s="7" t="s">
        <v>38</v>
      </c>
      <c r="Y1515" s="5" t="s">
        <v>38</v>
      </c>
      <c r="Z1515" s="5" t="s">
        <v>38</v>
      </c>
      <c r="AA1515" s="6" t="s">
        <v>38</v>
      </c>
      <c r="AB1515" s="6" t="s">
        <v>38</v>
      </c>
      <c r="AC1515" s="6" t="s">
        <v>38</v>
      </c>
      <c r="AD1515" s="6" t="s">
        <v>38</v>
      </c>
      <c r="AE1515" s="6" t="s">
        <v>38</v>
      </c>
    </row>
    <row r="1516">
      <c r="A1516" s="28" t="s">
        <v>4944</v>
      </c>
      <c r="B1516" s="6" t="s">
        <v>4945</v>
      </c>
      <c r="C1516" s="6" t="s">
        <v>2124</v>
      </c>
      <c r="D1516" s="7" t="s">
        <v>4925</v>
      </c>
      <c r="E1516" s="28" t="s">
        <v>4926</v>
      </c>
      <c r="F1516" s="5" t="s">
        <v>740</v>
      </c>
      <c r="G1516" s="6" t="s">
        <v>792</v>
      </c>
      <c r="H1516" s="6" t="s">
        <v>38</v>
      </c>
      <c r="I1516" s="6" t="s">
        <v>38</v>
      </c>
      <c r="J1516" s="8" t="s">
        <v>973</v>
      </c>
      <c r="K1516" s="5" t="s">
        <v>974</v>
      </c>
      <c r="L1516" s="7" t="s">
        <v>975</v>
      </c>
      <c r="M1516" s="9">
        <v>8140</v>
      </c>
      <c r="N1516" s="5" t="s">
        <v>231</v>
      </c>
      <c r="O1516" s="32">
        <v>44490.7398383102</v>
      </c>
      <c r="P1516" s="33">
        <v>44491.1523917824</v>
      </c>
      <c r="Q1516" s="28" t="s">
        <v>38</v>
      </c>
      <c r="R1516" s="29" t="s">
        <v>38</v>
      </c>
      <c r="S1516" s="28" t="s">
        <v>74</v>
      </c>
      <c r="T1516" s="28" t="s">
        <v>38</v>
      </c>
      <c r="U1516" s="5" t="s">
        <v>38</v>
      </c>
      <c r="V1516" s="28" t="s">
        <v>976</v>
      </c>
      <c r="W1516" s="7" t="s">
        <v>38</v>
      </c>
      <c r="X1516" s="7" t="s">
        <v>38</v>
      </c>
      <c r="Y1516" s="5" t="s">
        <v>38</v>
      </c>
      <c r="Z1516" s="5" t="s">
        <v>38</v>
      </c>
      <c r="AA1516" s="6" t="s">
        <v>38</v>
      </c>
      <c r="AB1516" s="6" t="s">
        <v>38</v>
      </c>
      <c r="AC1516" s="6" t="s">
        <v>38</v>
      </c>
      <c r="AD1516" s="6" t="s">
        <v>38</v>
      </c>
      <c r="AE1516" s="6" t="s">
        <v>38</v>
      </c>
    </row>
    <row r="1517">
      <c r="A1517" s="28" t="s">
        <v>4946</v>
      </c>
      <c r="B1517" s="6" t="s">
        <v>4947</v>
      </c>
      <c r="C1517" s="6" t="s">
        <v>4831</v>
      </c>
      <c r="D1517" s="7" t="s">
        <v>4832</v>
      </c>
      <c r="E1517" s="28" t="s">
        <v>4833</v>
      </c>
      <c r="F1517" s="5" t="s">
        <v>740</v>
      </c>
      <c r="G1517" s="6" t="s">
        <v>38</v>
      </c>
      <c r="H1517" s="6" t="s">
        <v>38</v>
      </c>
      <c r="I1517" s="6" t="s">
        <v>38</v>
      </c>
      <c r="J1517" s="8" t="s">
        <v>1216</v>
      </c>
      <c r="K1517" s="5" t="s">
        <v>1217</v>
      </c>
      <c r="L1517" s="7" t="s">
        <v>1218</v>
      </c>
      <c r="M1517" s="9">
        <v>8150</v>
      </c>
      <c r="N1517" s="5" t="s">
        <v>231</v>
      </c>
      <c r="O1517" s="32">
        <v>44490.7461862269</v>
      </c>
      <c r="P1517" s="33">
        <v>44490.7888613773</v>
      </c>
      <c r="Q1517" s="28" t="s">
        <v>38</v>
      </c>
      <c r="R1517" s="29" t="s">
        <v>38</v>
      </c>
      <c r="S1517" s="28" t="s">
        <v>38</v>
      </c>
      <c r="T1517" s="28" t="s">
        <v>38</v>
      </c>
      <c r="U1517" s="5" t="s">
        <v>38</v>
      </c>
      <c r="V1517" s="28" t="s">
        <v>167</v>
      </c>
      <c r="W1517" s="7" t="s">
        <v>38</v>
      </c>
      <c r="X1517" s="7" t="s">
        <v>38</v>
      </c>
      <c r="Y1517" s="5" t="s">
        <v>38</v>
      </c>
      <c r="Z1517" s="5" t="s">
        <v>38</v>
      </c>
      <c r="AA1517" s="6" t="s">
        <v>38</v>
      </c>
      <c r="AB1517" s="6" t="s">
        <v>38</v>
      </c>
      <c r="AC1517" s="6" t="s">
        <v>38</v>
      </c>
      <c r="AD1517" s="6" t="s">
        <v>38</v>
      </c>
      <c r="AE1517" s="6" t="s">
        <v>38</v>
      </c>
    </row>
    <row r="1518">
      <c r="A1518" s="28" t="s">
        <v>4948</v>
      </c>
      <c r="B1518" s="6" t="s">
        <v>4949</v>
      </c>
      <c r="C1518" s="6" t="s">
        <v>2124</v>
      </c>
      <c r="D1518" s="7" t="s">
        <v>4950</v>
      </c>
      <c r="E1518" s="28" t="s">
        <v>4951</v>
      </c>
      <c r="F1518" s="5" t="s">
        <v>740</v>
      </c>
      <c r="G1518" s="6" t="s">
        <v>38</v>
      </c>
      <c r="H1518" s="6" t="s">
        <v>38</v>
      </c>
      <c r="I1518" s="6" t="s">
        <v>38</v>
      </c>
      <c r="J1518" s="8" t="s">
        <v>1016</v>
      </c>
      <c r="K1518" s="5" t="s">
        <v>1017</v>
      </c>
      <c r="L1518" s="7" t="s">
        <v>1018</v>
      </c>
      <c r="M1518" s="9">
        <v>8160</v>
      </c>
      <c r="N1518" s="5" t="s">
        <v>231</v>
      </c>
      <c r="O1518" s="32">
        <v>44490.7548654282</v>
      </c>
      <c r="P1518" s="33">
        <v>44490.7890220255</v>
      </c>
      <c r="Q1518" s="28" t="s">
        <v>38</v>
      </c>
      <c r="R1518" s="29" t="s">
        <v>38</v>
      </c>
      <c r="S1518" s="28" t="s">
        <v>74</v>
      </c>
      <c r="T1518" s="28" t="s">
        <v>38</v>
      </c>
      <c r="U1518" s="5" t="s">
        <v>38</v>
      </c>
      <c r="V1518" s="28" t="s">
        <v>97</v>
      </c>
      <c r="W1518" s="7" t="s">
        <v>38</v>
      </c>
      <c r="X1518" s="7" t="s">
        <v>38</v>
      </c>
      <c r="Y1518" s="5" t="s">
        <v>38</v>
      </c>
      <c r="Z1518" s="5" t="s">
        <v>38</v>
      </c>
      <c r="AA1518" s="6" t="s">
        <v>38</v>
      </c>
      <c r="AB1518" s="6" t="s">
        <v>38</v>
      </c>
      <c r="AC1518" s="6" t="s">
        <v>38</v>
      </c>
      <c r="AD1518" s="6" t="s">
        <v>38</v>
      </c>
      <c r="AE1518" s="6" t="s">
        <v>38</v>
      </c>
    </row>
    <row r="1519">
      <c r="A1519" s="28" t="s">
        <v>4952</v>
      </c>
      <c r="B1519" s="6" t="s">
        <v>4953</v>
      </c>
      <c r="C1519" s="6" t="s">
        <v>2124</v>
      </c>
      <c r="D1519" s="7" t="s">
        <v>4950</v>
      </c>
      <c r="E1519" s="28" t="s">
        <v>4951</v>
      </c>
      <c r="F1519" s="5" t="s">
        <v>740</v>
      </c>
      <c r="G1519" s="6" t="s">
        <v>38</v>
      </c>
      <c r="H1519" s="6" t="s">
        <v>38</v>
      </c>
      <c r="I1519" s="6" t="s">
        <v>38</v>
      </c>
      <c r="J1519" s="8" t="s">
        <v>1016</v>
      </c>
      <c r="K1519" s="5" t="s">
        <v>1017</v>
      </c>
      <c r="L1519" s="7" t="s">
        <v>1018</v>
      </c>
      <c r="M1519" s="9">
        <v>8170</v>
      </c>
      <c r="N1519" s="5" t="s">
        <v>231</v>
      </c>
      <c r="O1519" s="32">
        <v>44490.7548695949</v>
      </c>
      <c r="P1519" s="33">
        <v>44490.7890222222</v>
      </c>
      <c r="Q1519" s="28" t="s">
        <v>38</v>
      </c>
      <c r="R1519" s="29" t="s">
        <v>38</v>
      </c>
      <c r="S1519" s="28" t="s">
        <v>74</v>
      </c>
      <c r="T1519" s="28" t="s">
        <v>38</v>
      </c>
      <c r="U1519" s="5" t="s">
        <v>38</v>
      </c>
      <c r="V1519" s="28" t="s">
        <v>97</v>
      </c>
      <c r="W1519" s="7" t="s">
        <v>38</v>
      </c>
      <c r="X1519" s="7" t="s">
        <v>38</v>
      </c>
      <c r="Y1519" s="5" t="s">
        <v>38</v>
      </c>
      <c r="Z1519" s="5" t="s">
        <v>38</v>
      </c>
      <c r="AA1519" s="6" t="s">
        <v>38</v>
      </c>
      <c r="AB1519" s="6" t="s">
        <v>38</v>
      </c>
      <c r="AC1519" s="6" t="s">
        <v>38</v>
      </c>
      <c r="AD1519" s="6" t="s">
        <v>38</v>
      </c>
      <c r="AE1519" s="6" t="s">
        <v>38</v>
      </c>
    </row>
    <row r="1520">
      <c r="A1520" s="28" t="s">
        <v>4954</v>
      </c>
      <c r="B1520" s="6" t="s">
        <v>4955</v>
      </c>
      <c r="C1520" s="6" t="s">
        <v>2124</v>
      </c>
      <c r="D1520" s="7" t="s">
        <v>4950</v>
      </c>
      <c r="E1520" s="28" t="s">
        <v>4951</v>
      </c>
      <c r="F1520" s="5" t="s">
        <v>740</v>
      </c>
      <c r="G1520" s="6" t="s">
        <v>38</v>
      </c>
      <c r="H1520" s="6" t="s">
        <v>38</v>
      </c>
      <c r="I1520" s="6" t="s">
        <v>38</v>
      </c>
      <c r="J1520" s="8" t="s">
        <v>945</v>
      </c>
      <c r="K1520" s="5" t="s">
        <v>946</v>
      </c>
      <c r="L1520" s="7" t="s">
        <v>947</v>
      </c>
      <c r="M1520" s="9">
        <v>8180</v>
      </c>
      <c r="N1520" s="5" t="s">
        <v>60</v>
      </c>
      <c r="O1520" s="32">
        <v>44490.7548697569</v>
      </c>
      <c r="P1520" s="33">
        <v>44490.7890218403</v>
      </c>
      <c r="Q1520" s="28" t="s">
        <v>38</v>
      </c>
      <c r="R1520" s="29" t="s">
        <v>38</v>
      </c>
      <c r="S1520" s="28" t="s">
        <v>74</v>
      </c>
      <c r="T1520" s="28" t="s">
        <v>38</v>
      </c>
      <c r="U1520" s="5" t="s">
        <v>38</v>
      </c>
      <c r="V1520" s="28" t="s">
        <v>4289</v>
      </c>
      <c r="W1520" s="7" t="s">
        <v>38</v>
      </c>
      <c r="X1520" s="7" t="s">
        <v>38</v>
      </c>
      <c r="Y1520" s="5" t="s">
        <v>38</v>
      </c>
      <c r="Z1520" s="5" t="s">
        <v>38</v>
      </c>
      <c r="AA1520" s="6" t="s">
        <v>38</v>
      </c>
      <c r="AB1520" s="6" t="s">
        <v>38</v>
      </c>
      <c r="AC1520" s="6" t="s">
        <v>38</v>
      </c>
      <c r="AD1520" s="6" t="s">
        <v>38</v>
      </c>
      <c r="AE1520" s="6" t="s">
        <v>38</v>
      </c>
    </row>
    <row r="1521">
      <c r="A1521" s="28" t="s">
        <v>4956</v>
      </c>
      <c r="B1521" s="6" t="s">
        <v>4957</v>
      </c>
      <c r="C1521" s="6" t="s">
        <v>2124</v>
      </c>
      <c r="D1521" s="7" t="s">
        <v>4950</v>
      </c>
      <c r="E1521" s="28" t="s">
        <v>4951</v>
      </c>
      <c r="F1521" s="5" t="s">
        <v>740</v>
      </c>
      <c r="G1521" s="6" t="s">
        <v>38</v>
      </c>
      <c r="H1521" s="6" t="s">
        <v>38</v>
      </c>
      <c r="I1521" s="6" t="s">
        <v>38</v>
      </c>
      <c r="J1521" s="8" t="s">
        <v>945</v>
      </c>
      <c r="K1521" s="5" t="s">
        <v>946</v>
      </c>
      <c r="L1521" s="7" t="s">
        <v>947</v>
      </c>
      <c r="M1521" s="9">
        <v>8190</v>
      </c>
      <c r="N1521" s="5" t="s">
        <v>60</v>
      </c>
      <c r="O1521" s="32">
        <v>44490.7548701389</v>
      </c>
      <c r="P1521" s="33">
        <v>44490.7890218403</v>
      </c>
      <c r="Q1521" s="28" t="s">
        <v>38</v>
      </c>
      <c r="R1521" s="29" t="s">
        <v>38</v>
      </c>
      <c r="S1521" s="28" t="s">
        <v>74</v>
      </c>
      <c r="T1521" s="28" t="s">
        <v>38</v>
      </c>
      <c r="U1521" s="5" t="s">
        <v>38</v>
      </c>
      <c r="V1521" s="28" t="s">
        <v>4289</v>
      </c>
      <c r="W1521" s="7" t="s">
        <v>38</v>
      </c>
      <c r="X1521" s="7" t="s">
        <v>38</v>
      </c>
      <c r="Y1521" s="5" t="s">
        <v>38</v>
      </c>
      <c r="Z1521" s="5" t="s">
        <v>38</v>
      </c>
      <c r="AA1521" s="6" t="s">
        <v>38</v>
      </c>
      <c r="AB1521" s="6" t="s">
        <v>38</v>
      </c>
      <c r="AC1521" s="6" t="s">
        <v>38</v>
      </c>
      <c r="AD1521" s="6" t="s">
        <v>38</v>
      </c>
      <c r="AE1521" s="6" t="s">
        <v>38</v>
      </c>
    </row>
    <row r="1522">
      <c r="A1522" s="28" t="s">
        <v>4958</v>
      </c>
      <c r="B1522" s="6" t="s">
        <v>4959</v>
      </c>
      <c r="C1522" s="6" t="s">
        <v>2124</v>
      </c>
      <c r="D1522" s="7" t="s">
        <v>4950</v>
      </c>
      <c r="E1522" s="28" t="s">
        <v>4951</v>
      </c>
      <c r="F1522" s="5" t="s">
        <v>740</v>
      </c>
      <c r="G1522" s="6" t="s">
        <v>38</v>
      </c>
      <c r="H1522" s="6" t="s">
        <v>38</v>
      </c>
      <c r="I1522" s="6" t="s">
        <v>38</v>
      </c>
      <c r="J1522" s="8" t="s">
        <v>1033</v>
      </c>
      <c r="K1522" s="5" t="s">
        <v>1034</v>
      </c>
      <c r="L1522" s="7" t="s">
        <v>1035</v>
      </c>
      <c r="M1522" s="9">
        <v>8200</v>
      </c>
      <c r="N1522" s="5" t="s">
        <v>73</v>
      </c>
      <c r="O1522" s="32">
        <v>44490.7548706829</v>
      </c>
      <c r="P1522" s="33">
        <v>44490.7890220255</v>
      </c>
      <c r="Q1522" s="28" t="s">
        <v>38</v>
      </c>
      <c r="R1522" s="29" t="s">
        <v>38</v>
      </c>
      <c r="S1522" s="28" t="s">
        <v>74</v>
      </c>
      <c r="T1522" s="28" t="s">
        <v>38</v>
      </c>
      <c r="U1522" s="5" t="s">
        <v>38</v>
      </c>
      <c r="V1522" s="28" t="s">
        <v>346</v>
      </c>
      <c r="W1522" s="7" t="s">
        <v>38</v>
      </c>
      <c r="X1522" s="7" t="s">
        <v>38</v>
      </c>
      <c r="Y1522" s="5" t="s">
        <v>38</v>
      </c>
      <c r="Z1522" s="5" t="s">
        <v>38</v>
      </c>
      <c r="AA1522" s="6" t="s">
        <v>38</v>
      </c>
      <c r="AB1522" s="6" t="s">
        <v>38</v>
      </c>
      <c r="AC1522" s="6" t="s">
        <v>38</v>
      </c>
      <c r="AD1522" s="6" t="s">
        <v>38</v>
      </c>
      <c r="AE1522" s="6" t="s">
        <v>38</v>
      </c>
    </row>
    <row r="1523">
      <c r="A1523" s="28" t="s">
        <v>4960</v>
      </c>
      <c r="B1523" s="6" t="s">
        <v>4961</v>
      </c>
      <c r="C1523" s="6" t="s">
        <v>2124</v>
      </c>
      <c r="D1523" s="7" t="s">
        <v>4950</v>
      </c>
      <c r="E1523" s="28" t="s">
        <v>4951</v>
      </c>
      <c r="F1523" s="5" t="s">
        <v>1147</v>
      </c>
      <c r="G1523" s="6" t="s">
        <v>860</v>
      </c>
      <c r="H1523" s="6" t="s">
        <v>38</v>
      </c>
      <c r="I1523" s="6" t="s">
        <v>38</v>
      </c>
      <c r="J1523" s="8" t="s">
        <v>95</v>
      </c>
      <c r="K1523" s="5" t="s">
        <v>96</v>
      </c>
      <c r="L1523" s="7" t="s">
        <v>72</v>
      </c>
      <c r="M1523" s="9">
        <v>8210</v>
      </c>
      <c r="N1523" s="5" t="s">
        <v>746</v>
      </c>
      <c r="O1523" s="32">
        <v>44490.760912581</v>
      </c>
      <c r="P1523" s="33">
        <v>44490.7890220255</v>
      </c>
      <c r="Q1523" s="28" t="s">
        <v>38</v>
      </c>
      <c r="R1523" s="29" t="s">
        <v>4962</v>
      </c>
      <c r="S1523" s="28" t="s">
        <v>74</v>
      </c>
      <c r="T1523" s="28" t="s">
        <v>1335</v>
      </c>
      <c r="U1523" s="5" t="s">
        <v>1058</v>
      </c>
      <c r="V1523" s="28" t="s">
        <v>97</v>
      </c>
      <c r="W1523" s="7" t="s">
        <v>38</v>
      </c>
      <c r="X1523" s="7" t="s">
        <v>38</v>
      </c>
      <c r="Y1523" s="5" t="s">
        <v>1156</v>
      </c>
      <c r="Z1523" s="5" t="s">
        <v>38</v>
      </c>
      <c r="AA1523" s="6" t="s">
        <v>38</v>
      </c>
      <c r="AB1523" s="6" t="s">
        <v>38</v>
      </c>
      <c r="AC1523" s="6" t="s">
        <v>38</v>
      </c>
      <c r="AD1523" s="6" t="s">
        <v>38</v>
      </c>
      <c r="AE1523" s="6" t="s">
        <v>38</v>
      </c>
    </row>
    <row r="1524">
      <c r="A1524" s="28" t="s">
        <v>4963</v>
      </c>
      <c r="B1524" s="6" t="s">
        <v>4964</v>
      </c>
      <c r="C1524" s="6" t="s">
        <v>864</v>
      </c>
      <c r="D1524" s="7" t="s">
        <v>4965</v>
      </c>
      <c r="E1524" s="28" t="s">
        <v>4966</v>
      </c>
      <c r="F1524" s="5" t="s">
        <v>740</v>
      </c>
      <c r="G1524" s="6" t="s">
        <v>38</v>
      </c>
      <c r="H1524" s="6" t="s">
        <v>38</v>
      </c>
      <c r="I1524" s="6" t="s">
        <v>38</v>
      </c>
      <c r="J1524" s="8" t="s">
        <v>1065</v>
      </c>
      <c r="K1524" s="5" t="s">
        <v>1066</v>
      </c>
      <c r="L1524" s="7" t="s">
        <v>1067</v>
      </c>
      <c r="M1524" s="9">
        <v>8220</v>
      </c>
      <c r="N1524" s="5" t="s">
        <v>231</v>
      </c>
      <c r="O1524" s="32">
        <v>44490.7687649306</v>
      </c>
      <c r="P1524" s="33">
        <v>44491.2673579514</v>
      </c>
      <c r="Q1524" s="28" t="s">
        <v>38</v>
      </c>
      <c r="R1524" s="29" t="s">
        <v>38</v>
      </c>
      <c r="S1524" s="28" t="s">
        <v>38</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4967</v>
      </c>
      <c r="B1525" s="6" t="s">
        <v>4968</v>
      </c>
      <c r="C1525" s="6" t="s">
        <v>864</v>
      </c>
      <c r="D1525" s="7" t="s">
        <v>4965</v>
      </c>
      <c r="E1525" s="28" t="s">
        <v>4966</v>
      </c>
      <c r="F1525" s="5" t="s">
        <v>740</v>
      </c>
      <c r="G1525" s="6" t="s">
        <v>38</v>
      </c>
      <c r="H1525" s="6" t="s">
        <v>38</v>
      </c>
      <c r="I1525" s="6" t="s">
        <v>38</v>
      </c>
      <c r="J1525" s="8" t="s">
        <v>1070</v>
      </c>
      <c r="K1525" s="5" t="s">
        <v>1071</v>
      </c>
      <c r="L1525" s="7" t="s">
        <v>1072</v>
      </c>
      <c r="M1525" s="9">
        <v>8230</v>
      </c>
      <c r="N1525" s="5" t="s">
        <v>231</v>
      </c>
      <c r="O1525" s="32">
        <v>44490.7694925579</v>
      </c>
      <c r="P1525" s="33">
        <v>44491.2673581366</v>
      </c>
      <c r="Q1525" s="28" t="s">
        <v>38</v>
      </c>
      <c r="R1525" s="29" t="s">
        <v>38</v>
      </c>
      <c r="S1525" s="28" t="s">
        <v>38</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4969</v>
      </c>
      <c r="B1526" s="6" t="s">
        <v>4970</v>
      </c>
      <c r="C1526" s="6" t="s">
        <v>864</v>
      </c>
      <c r="D1526" s="7" t="s">
        <v>4965</v>
      </c>
      <c r="E1526" s="28" t="s">
        <v>4966</v>
      </c>
      <c r="F1526" s="5" t="s">
        <v>745</v>
      </c>
      <c r="G1526" s="6" t="s">
        <v>38</v>
      </c>
      <c r="H1526" s="6" t="s">
        <v>38</v>
      </c>
      <c r="I1526" s="6" t="s">
        <v>38</v>
      </c>
      <c r="J1526" s="8" t="s">
        <v>1070</v>
      </c>
      <c r="K1526" s="5" t="s">
        <v>1071</v>
      </c>
      <c r="L1526" s="7" t="s">
        <v>1072</v>
      </c>
      <c r="M1526" s="9">
        <v>8240</v>
      </c>
      <c r="N1526" s="5" t="s">
        <v>231</v>
      </c>
      <c r="O1526" s="32">
        <v>44490.7709181713</v>
      </c>
      <c r="P1526" s="33">
        <v>44491.2673581366</v>
      </c>
      <c r="Q1526" s="28" t="s">
        <v>38</v>
      </c>
      <c r="R1526" s="29" t="s">
        <v>38</v>
      </c>
      <c r="S1526" s="28" t="s">
        <v>38</v>
      </c>
      <c r="T1526" s="28" t="s">
        <v>38</v>
      </c>
      <c r="U1526" s="5" t="s">
        <v>38</v>
      </c>
      <c r="V1526" s="28" t="s">
        <v>38</v>
      </c>
      <c r="W1526" s="7" t="s">
        <v>38</v>
      </c>
      <c r="X1526" s="7" t="s">
        <v>38</v>
      </c>
      <c r="Y1526" s="5" t="s">
        <v>38</v>
      </c>
      <c r="Z1526" s="5" t="s">
        <v>38</v>
      </c>
      <c r="AA1526" s="6" t="s">
        <v>38</v>
      </c>
      <c r="AB1526" s="6" t="s">
        <v>126</v>
      </c>
      <c r="AC1526" s="6" t="s">
        <v>217</v>
      </c>
      <c r="AD1526" s="6" t="s">
        <v>38</v>
      </c>
      <c r="AE1526" s="6" t="s">
        <v>38</v>
      </c>
    </row>
    <row r="1527">
      <c r="A1527" s="28" t="s">
        <v>4971</v>
      </c>
      <c r="B1527" s="6" t="s">
        <v>4972</v>
      </c>
      <c r="C1527" s="6" t="s">
        <v>864</v>
      </c>
      <c r="D1527" s="7" t="s">
        <v>4965</v>
      </c>
      <c r="E1527" s="28" t="s">
        <v>4966</v>
      </c>
      <c r="F1527" s="5" t="s">
        <v>740</v>
      </c>
      <c r="G1527" s="6" t="s">
        <v>38</v>
      </c>
      <c r="H1527" s="6" t="s">
        <v>38</v>
      </c>
      <c r="I1527" s="6" t="s">
        <v>38</v>
      </c>
      <c r="J1527" s="8" t="s">
        <v>1075</v>
      </c>
      <c r="K1527" s="5" t="s">
        <v>1076</v>
      </c>
      <c r="L1527" s="7" t="s">
        <v>1077</v>
      </c>
      <c r="M1527" s="9">
        <v>8250</v>
      </c>
      <c r="N1527" s="5" t="s">
        <v>231</v>
      </c>
      <c r="O1527" s="32">
        <v>44490.7716596875</v>
      </c>
      <c r="P1527" s="33">
        <v>44491.2673583333</v>
      </c>
      <c r="Q1527" s="28" t="s">
        <v>38</v>
      </c>
      <c r="R1527" s="29" t="s">
        <v>38</v>
      </c>
      <c r="S1527" s="28" t="s">
        <v>38</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4973</v>
      </c>
      <c r="B1528" s="6" t="s">
        <v>4974</v>
      </c>
      <c r="C1528" s="6" t="s">
        <v>864</v>
      </c>
      <c r="D1528" s="7" t="s">
        <v>4965</v>
      </c>
      <c r="E1528" s="28" t="s">
        <v>4966</v>
      </c>
      <c r="F1528" s="5" t="s">
        <v>740</v>
      </c>
      <c r="G1528" s="6" t="s">
        <v>38</v>
      </c>
      <c r="H1528" s="6" t="s">
        <v>38</v>
      </c>
      <c r="I1528" s="6" t="s">
        <v>38</v>
      </c>
      <c r="J1528" s="8" t="s">
        <v>1171</v>
      </c>
      <c r="K1528" s="5" t="s">
        <v>1172</v>
      </c>
      <c r="L1528" s="7" t="s">
        <v>573</v>
      </c>
      <c r="M1528" s="9">
        <v>8260</v>
      </c>
      <c r="N1528" s="5" t="s">
        <v>231</v>
      </c>
      <c r="O1528" s="32">
        <v>44490.7723044329</v>
      </c>
      <c r="P1528" s="33">
        <v>44491.2673583333</v>
      </c>
      <c r="Q1528" s="28" t="s">
        <v>38</v>
      </c>
      <c r="R1528" s="29" t="s">
        <v>38</v>
      </c>
      <c r="S1528" s="28" t="s">
        <v>38</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4975</v>
      </c>
      <c r="B1529" s="6" t="s">
        <v>4976</v>
      </c>
      <c r="C1529" s="6" t="s">
        <v>864</v>
      </c>
      <c r="D1529" s="7" t="s">
        <v>4965</v>
      </c>
      <c r="E1529" s="28" t="s">
        <v>4966</v>
      </c>
      <c r="F1529" s="5" t="s">
        <v>745</v>
      </c>
      <c r="G1529" s="6" t="s">
        <v>38</v>
      </c>
      <c r="H1529" s="6" t="s">
        <v>38</v>
      </c>
      <c r="I1529" s="6" t="s">
        <v>38</v>
      </c>
      <c r="J1529" s="8" t="s">
        <v>1171</v>
      </c>
      <c r="K1529" s="5" t="s">
        <v>1172</v>
      </c>
      <c r="L1529" s="7" t="s">
        <v>573</v>
      </c>
      <c r="M1529" s="9">
        <v>8270</v>
      </c>
      <c r="N1529" s="5" t="s">
        <v>231</v>
      </c>
      <c r="O1529" s="32">
        <v>44490.7734221875</v>
      </c>
      <c r="P1529" s="33">
        <v>44491.2673584838</v>
      </c>
      <c r="Q1529" s="28" t="s">
        <v>38</v>
      </c>
      <c r="R1529" s="29" t="s">
        <v>38</v>
      </c>
      <c r="S1529" s="28" t="s">
        <v>38</v>
      </c>
      <c r="T1529" s="28" t="s">
        <v>38</v>
      </c>
      <c r="U1529" s="5" t="s">
        <v>38</v>
      </c>
      <c r="V1529" s="28" t="s">
        <v>38</v>
      </c>
      <c r="W1529" s="7" t="s">
        <v>38</v>
      </c>
      <c r="X1529" s="7" t="s">
        <v>38</v>
      </c>
      <c r="Y1529" s="5" t="s">
        <v>38</v>
      </c>
      <c r="Z1529" s="5" t="s">
        <v>38</v>
      </c>
      <c r="AA1529" s="6" t="s">
        <v>4977</v>
      </c>
      <c r="AB1529" s="6" t="s">
        <v>4978</v>
      </c>
      <c r="AC1529" s="6" t="s">
        <v>217</v>
      </c>
      <c r="AD1529" s="6" t="s">
        <v>38</v>
      </c>
      <c r="AE1529" s="6" t="s">
        <v>38</v>
      </c>
    </row>
    <row r="1530">
      <c r="A1530" s="28" t="s">
        <v>4979</v>
      </c>
      <c r="B1530" s="6" t="s">
        <v>4980</v>
      </c>
      <c r="C1530" s="6" t="s">
        <v>1805</v>
      </c>
      <c r="D1530" s="7" t="s">
        <v>4981</v>
      </c>
      <c r="E1530" s="28" t="s">
        <v>4982</v>
      </c>
      <c r="F1530" s="5" t="s">
        <v>740</v>
      </c>
      <c r="G1530" s="6" t="s">
        <v>800</v>
      </c>
      <c r="H1530" s="6" t="s">
        <v>38</v>
      </c>
      <c r="I1530" s="6" t="s">
        <v>38</v>
      </c>
      <c r="J1530" s="8" t="s">
        <v>851</v>
      </c>
      <c r="K1530" s="5" t="s">
        <v>852</v>
      </c>
      <c r="L1530" s="7" t="s">
        <v>853</v>
      </c>
      <c r="M1530" s="9">
        <v>8280</v>
      </c>
      <c r="N1530" s="5" t="s">
        <v>231</v>
      </c>
      <c r="O1530" s="32">
        <v>44490.7889945255</v>
      </c>
      <c r="P1530" s="33">
        <v>44491.280656794</v>
      </c>
      <c r="Q1530" s="28" t="s">
        <v>38</v>
      </c>
      <c r="R1530" s="29" t="s">
        <v>38</v>
      </c>
      <c r="S1530" s="28" t="s">
        <v>74</v>
      </c>
      <c r="T1530" s="28" t="s">
        <v>38</v>
      </c>
      <c r="U1530" s="5" t="s">
        <v>38</v>
      </c>
      <c r="V1530" s="28" t="s">
        <v>256</v>
      </c>
      <c r="W1530" s="7" t="s">
        <v>38</v>
      </c>
      <c r="X1530" s="7" t="s">
        <v>38</v>
      </c>
      <c r="Y1530" s="5" t="s">
        <v>38</v>
      </c>
      <c r="Z1530" s="5" t="s">
        <v>38</v>
      </c>
      <c r="AA1530" s="6" t="s">
        <v>38</v>
      </c>
      <c r="AB1530" s="6" t="s">
        <v>38</v>
      </c>
      <c r="AC1530" s="6" t="s">
        <v>38</v>
      </c>
      <c r="AD1530" s="6" t="s">
        <v>38</v>
      </c>
      <c r="AE1530" s="6" t="s">
        <v>38</v>
      </c>
    </row>
    <row r="1531">
      <c r="A1531" s="28" t="s">
        <v>4983</v>
      </c>
      <c r="B1531" s="6" t="s">
        <v>4984</v>
      </c>
      <c r="C1531" s="6" t="s">
        <v>1805</v>
      </c>
      <c r="D1531" s="7" t="s">
        <v>4981</v>
      </c>
      <c r="E1531" s="28" t="s">
        <v>4982</v>
      </c>
      <c r="F1531" s="5" t="s">
        <v>22</v>
      </c>
      <c r="G1531" s="6" t="s">
        <v>741</v>
      </c>
      <c r="H1531" s="6" t="s">
        <v>38</v>
      </c>
      <c r="I1531" s="6" t="s">
        <v>38</v>
      </c>
      <c r="J1531" s="8" t="s">
        <v>779</v>
      </c>
      <c r="K1531" s="5" t="s">
        <v>780</v>
      </c>
      <c r="L1531" s="7" t="s">
        <v>781</v>
      </c>
      <c r="M1531" s="9">
        <v>8290</v>
      </c>
      <c r="N1531" s="5" t="s">
        <v>805</v>
      </c>
      <c r="O1531" s="32">
        <v>44490.7889949074</v>
      </c>
      <c r="P1531" s="33">
        <v>44491.280656794</v>
      </c>
      <c r="Q1531" s="28" t="s">
        <v>38</v>
      </c>
      <c r="R1531" s="29" t="s">
        <v>38</v>
      </c>
      <c r="S1531" s="28" t="s">
        <v>160</v>
      </c>
      <c r="T1531" s="28" t="s">
        <v>783</v>
      </c>
      <c r="U1531" s="5" t="s">
        <v>784</v>
      </c>
      <c r="V1531" s="28" t="s">
        <v>161</v>
      </c>
      <c r="W1531" s="7" t="s">
        <v>4985</v>
      </c>
      <c r="X1531" s="7" t="s">
        <v>38</v>
      </c>
      <c r="Y1531" s="5" t="s">
        <v>786</v>
      </c>
      <c r="Z1531" s="5" t="s">
        <v>38</v>
      </c>
      <c r="AA1531" s="6" t="s">
        <v>38</v>
      </c>
      <c r="AB1531" s="6" t="s">
        <v>38</v>
      </c>
      <c r="AC1531" s="6" t="s">
        <v>38</v>
      </c>
      <c r="AD1531" s="6" t="s">
        <v>38</v>
      </c>
      <c r="AE1531" s="6" t="s">
        <v>38</v>
      </c>
    </row>
    <row r="1532">
      <c r="A1532" s="28" t="s">
        <v>4986</v>
      </c>
      <c r="B1532" s="6" t="s">
        <v>4987</v>
      </c>
      <c r="C1532" s="6" t="s">
        <v>1805</v>
      </c>
      <c r="D1532" s="7" t="s">
        <v>4981</v>
      </c>
      <c r="E1532" s="28" t="s">
        <v>4982</v>
      </c>
      <c r="F1532" s="5" t="s">
        <v>22</v>
      </c>
      <c r="G1532" s="6" t="s">
        <v>741</v>
      </c>
      <c r="H1532" s="6" t="s">
        <v>38</v>
      </c>
      <c r="I1532" s="6" t="s">
        <v>38</v>
      </c>
      <c r="J1532" s="8" t="s">
        <v>1540</v>
      </c>
      <c r="K1532" s="5" t="s">
        <v>1541</v>
      </c>
      <c r="L1532" s="7" t="s">
        <v>1542</v>
      </c>
      <c r="M1532" s="9">
        <v>8300</v>
      </c>
      <c r="N1532" s="5" t="s">
        <v>2070</v>
      </c>
      <c r="O1532" s="32">
        <v>44490.7890212963</v>
      </c>
      <c r="P1532" s="33">
        <v>44491.2806569792</v>
      </c>
      <c r="Q1532" s="28" t="s">
        <v>38</v>
      </c>
      <c r="R1532" s="29" t="s">
        <v>38</v>
      </c>
      <c r="S1532" s="28" t="s">
        <v>160</v>
      </c>
      <c r="T1532" s="28" t="s">
        <v>806</v>
      </c>
      <c r="U1532" s="5" t="s">
        <v>784</v>
      </c>
      <c r="V1532" s="28" t="s">
        <v>161</v>
      </c>
      <c r="W1532" s="7" t="s">
        <v>4988</v>
      </c>
      <c r="X1532" s="7" t="s">
        <v>38</v>
      </c>
      <c r="Y1532" s="5" t="s">
        <v>786</v>
      </c>
      <c r="Z1532" s="5" t="s">
        <v>38</v>
      </c>
      <c r="AA1532" s="6" t="s">
        <v>38</v>
      </c>
      <c r="AB1532" s="6" t="s">
        <v>38</v>
      </c>
      <c r="AC1532" s="6" t="s">
        <v>38</v>
      </c>
      <c r="AD1532" s="6" t="s">
        <v>38</v>
      </c>
      <c r="AE1532" s="6" t="s">
        <v>38</v>
      </c>
    </row>
    <row r="1533">
      <c r="A1533" s="28" t="s">
        <v>4989</v>
      </c>
      <c r="B1533" s="6" t="s">
        <v>4990</v>
      </c>
      <c r="C1533" s="6" t="s">
        <v>1805</v>
      </c>
      <c r="D1533" s="7" t="s">
        <v>4981</v>
      </c>
      <c r="E1533" s="28" t="s">
        <v>4982</v>
      </c>
      <c r="F1533" s="5" t="s">
        <v>22</v>
      </c>
      <c r="G1533" s="6" t="s">
        <v>741</v>
      </c>
      <c r="H1533" s="6" t="s">
        <v>38</v>
      </c>
      <c r="I1533" s="6" t="s">
        <v>38</v>
      </c>
      <c r="J1533" s="8" t="s">
        <v>1540</v>
      </c>
      <c r="K1533" s="5" t="s">
        <v>1541</v>
      </c>
      <c r="L1533" s="7" t="s">
        <v>1542</v>
      </c>
      <c r="M1533" s="9">
        <v>8310</v>
      </c>
      <c r="N1533" s="5" t="s">
        <v>805</v>
      </c>
      <c r="O1533" s="32">
        <v>44490.7890412037</v>
      </c>
      <c r="P1533" s="33">
        <v>44491.2806569792</v>
      </c>
      <c r="Q1533" s="28" t="s">
        <v>38</v>
      </c>
      <c r="R1533" s="29" t="s">
        <v>38</v>
      </c>
      <c r="S1533" s="28" t="s">
        <v>160</v>
      </c>
      <c r="T1533" s="28" t="s">
        <v>806</v>
      </c>
      <c r="U1533" s="5" t="s">
        <v>784</v>
      </c>
      <c r="V1533" s="28" t="s">
        <v>161</v>
      </c>
      <c r="W1533" s="7" t="s">
        <v>4991</v>
      </c>
      <c r="X1533" s="7" t="s">
        <v>38</v>
      </c>
      <c r="Y1533" s="5" t="s">
        <v>786</v>
      </c>
      <c r="Z1533" s="5" t="s">
        <v>38</v>
      </c>
      <c r="AA1533" s="6" t="s">
        <v>38</v>
      </c>
      <c r="AB1533" s="6" t="s">
        <v>38</v>
      </c>
      <c r="AC1533" s="6" t="s">
        <v>38</v>
      </c>
      <c r="AD1533" s="6" t="s">
        <v>38</v>
      </c>
      <c r="AE1533" s="6" t="s">
        <v>38</v>
      </c>
    </row>
    <row r="1534">
      <c r="A1534" s="28" t="s">
        <v>4992</v>
      </c>
      <c r="B1534" s="6" t="s">
        <v>4993</v>
      </c>
      <c r="C1534" s="6" t="s">
        <v>1805</v>
      </c>
      <c r="D1534" s="7" t="s">
        <v>4981</v>
      </c>
      <c r="E1534" s="28" t="s">
        <v>4982</v>
      </c>
      <c r="F1534" s="5" t="s">
        <v>22</v>
      </c>
      <c r="G1534" s="6" t="s">
        <v>741</v>
      </c>
      <c r="H1534" s="6" t="s">
        <v>38</v>
      </c>
      <c r="I1534" s="6" t="s">
        <v>38</v>
      </c>
      <c r="J1534" s="8" t="s">
        <v>779</v>
      </c>
      <c r="K1534" s="5" t="s">
        <v>780</v>
      </c>
      <c r="L1534" s="7" t="s">
        <v>781</v>
      </c>
      <c r="M1534" s="9">
        <v>8320</v>
      </c>
      <c r="N1534" s="5" t="s">
        <v>231</v>
      </c>
      <c r="O1534" s="32">
        <v>44490.7890613079</v>
      </c>
      <c r="P1534" s="33">
        <v>44491.2806569792</v>
      </c>
      <c r="Q1534" s="28" t="s">
        <v>38</v>
      </c>
      <c r="R1534" s="29" t="s">
        <v>38</v>
      </c>
      <c r="S1534" s="28" t="s">
        <v>160</v>
      </c>
      <c r="T1534" s="28" t="s">
        <v>783</v>
      </c>
      <c r="U1534" s="5" t="s">
        <v>784</v>
      </c>
      <c r="V1534" s="28" t="s">
        <v>161</v>
      </c>
      <c r="W1534" s="7" t="s">
        <v>4994</v>
      </c>
      <c r="X1534" s="7" t="s">
        <v>38</v>
      </c>
      <c r="Y1534" s="5" t="s">
        <v>786</v>
      </c>
      <c r="Z1534" s="5" t="s">
        <v>38</v>
      </c>
      <c r="AA1534" s="6" t="s">
        <v>38</v>
      </c>
      <c r="AB1534" s="6" t="s">
        <v>38</v>
      </c>
      <c r="AC1534" s="6" t="s">
        <v>38</v>
      </c>
      <c r="AD1534" s="6" t="s">
        <v>38</v>
      </c>
      <c r="AE1534" s="6" t="s">
        <v>38</v>
      </c>
    </row>
    <row r="1535">
      <c r="A1535" s="28" t="s">
        <v>4995</v>
      </c>
      <c r="B1535" s="6" t="s">
        <v>4996</v>
      </c>
      <c r="C1535" s="6" t="s">
        <v>1520</v>
      </c>
      <c r="D1535" s="7" t="s">
        <v>4997</v>
      </c>
      <c r="E1535" s="28" t="s">
        <v>4998</v>
      </c>
      <c r="F1535" s="5" t="s">
        <v>740</v>
      </c>
      <c r="G1535" s="6" t="s">
        <v>800</v>
      </c>
      <c r="H1535" s="6" t="s">
        <v>38</v>
      </c>
      <c r="I1535" s="6" t="s">
        <v>38</v>
      </c>
      <c r="J1535" s="8" t="s">
        <v>973</v>
      </c>
      <c r="K1535" s="5" t="s">
        <v>974</v>
      </c>
      <c r="L1535" s="7" t="s">
        <v>975</v>
      </c>
      <c r="M1535" s="9">
        <v>8330</v>
      </c>
      <c r="N1535" s="5" t="s">
        <v>231</v>
      </c>
      <c r="O1535" s="32">
        <v>44490.7918746181</v>
      </c>
      <c r="P1535" s="33">
        <v>44491.2484258449</v>
      </c>
      <c r="Q1535" s="28" t="s">
        <v>38</v>
      </c>
      <c r="R1535" s="29" t="s">
        <v>38</v>
      </c>
      <c r="S1535" s="28" t="s">
        <v>74</v>
      </c>
      <c r="T1535" s="28" t="s">
        <v>38</v>
      </c>
      <c r="U1535" s="5" t="s">
        <v>38</v>
      </c>
      <c r="V1535" s="28" t="s">
        <v>4999</v>
      </c>
      <c r="W1535" s="7" t="s">
        <v>38</v>
      </c>
      <c r="X1535" s="7" t="s">
        <v>38</v>
      </c>
      <c r="Y1535" s="5" t="s">
        <v>38</v>
      </c>
      <c r="Z1535" s="5" t="s">
        <v>38</v>
      </c>
      <c r="AA1535" s="6" t="s">
        <v>38</v>
      </c>
      <c r="AB1535" s="6" t="s">
        <v>38</v>
      </c>
      <c r="AC1535" s="6" t="s">
        <v>38</v>
      </c>
      <c r="AD1535" s="6" t="s">
        <v>38</v>
      </c>
      <c r="AE1535" s="6" t="s">
        <v>38</v>
      </c>
    </row>
    <row r="1536">
      <c r="A1536" s="28" t="s">
        <v>5000</v>
      </c>
      <c r="B1536" s="6" t="s">
        <v>5001</v>
      </c>
      <c r="C1536" s="6" t="s">
        <v>1520</v>
      </c>
      <c r="D1536" s="7" t="s">
        <v>4997</v>
      </c>
      <c r="E1536" s="28" t="s">
        <v>4998</v>
      </c>
      <c r="F1536" s="5" t="s">
        <v>740</v>
      </c>
      <c r="G1536" s="6" t="s">
        <v>800</v>
      </c>
      <c r="H1536" s="6" t="s">
        <v>38</v>
      </c>
      <c r="I1536" s="6" t="s">
        <v>38</v>
      </c>
      <c r="J1536" s="8" t="s">
        <v>1223</v>
      </c>
      <c r="K1536" s="5" t="s">
        <v>1224</v>
      </c>
      <c r="L1536" s="7" t="s">
        <v>1225</v>
      </c>
      <c r="M1536" s="9">
        <v>8340</v>
      </c>
      <c r="N1536" s="5" t="s">
        <v>73</v>
      </c>
      <c r="O1536" s="32">
        <v>44490.7918748032</v>
      </c>
      <c r="P1536" s="33">
        <v>44491.2484276273</v>
      </c>
      <c r="Q1536" s="28" t="s">
        <v>38</v>
      </c>
      <c r="R1536" s="29" t="s">
        <v>38</v>
      </c>
      <c r="S1536" s="28" t="s">
        <v>74</v>
      </c>
      <c r="T1536" s="28" t="s">
        <v>38</v>
      </c>
      <c r="U1536" s="5" t="s">
        <v>38</v>
      </c>
      <c r="V1536" s="28" t="s">
        <v>1226</v>
      </c>
      <c r="W1536" s="7" t="s">
        <v>38</v>
      </c>
      <c r="X1536" s="7" t="s">
        <v>38</v>
      </c>
      <c r="Y1536" s="5" t="s">
        <v>38</v>
      </c>
      <c r="Z1536" s="5" t="s">
        <v>38</v>
      </c>
      <c r="AA1536" s="6" t="s">
        <v>38</v>
      </c>
      <c r="AB1536" s="6" t="s">
        <v>38</v>
      </c>
      <c r="AC1536" s="6" t="s">
        <v>38</v>
      </c>
      <c r="AD1536" s="6" t="s">
        <v>38</v>
      </c>
      <c r="AE1536" s="6" t="s">
        <v>38</v>
      </c>
    </row>
    <row r="1537">
      <c r="A1537" s="28" t="s">
        <v>5002</v>
      </c>
      <c r="B1537" s="6" t="s">
        <v>5003</v>
      </c>
      <c r="C1537" s="6" t="s">
        <v>1520</v>
      </c>
      <c r="D1537" s="7" t="s">
        <v>4997</v>
      </c>
      <c r="E1537" s="28" t="s">
        <v>4998</v>
      </c>
      <c r="F1537" s="5" t="s">
        <v>740</v>
      </c>
      <c r="G1537" s="6" t="s">
        <v>800</v>
      </c>
      <c r="H1537" s="6" t="s">
        <v>38</v>
      </c>
      <c r="I1537" s="6" t="s">
        <v>38</v>
      </c>
      <c r="J1537" s="8" t="s">
        <v>1234</v>
      </c>
      <c r="K1537" s="5" t="s">
        <v>1235</v>
      </c>
      <c r="L1537" s="7" t="s">
        <v>1236</v>
      </c>
      <c r="M1537" s="9">
        <v>8350</v>
      </c>
      <c r="N1537" s="5" t="s">
        <v>231</v>
      </c>
      <c r="O1537" s="32">
        <v>44490.791875</v>
      </c>
      <c r="P1537" s="33">
        <v>44491.2484278125</v>
      </c>
      <c r="Q1537" s="28" t="s">
        <v>38</v>
      </c>
      <c r="R1537" s="29" t="s">
        <v>38</v>
      </c>
      <c r="S1537" s="28" t="s">
        <v>74</v>
      </c>
      <c r="T1537" s="28" t="s">
        <v>38</v>
      </c>
      <c r="U1537" s="5" t="s">
        <v>38</v>
      </c>
      <c r="V1537" s="28" t="s">
        <v>1226</v>
      </c>
      <c r="W1537" s="7" t="s">
        <v>38</v>
      </c>
      <c r="X1537" s="7" t="s">
        <v>38</v>
      </c>
      <c r="Y1537" s="5" t="s">
        <v>38</v>
      </c>
      <c r="Z1537" s="5" t="s">
        <v>38</v>
      </c>
      <c r="AA1537" s="6" t="s">
        <v>38</v>
      </c>
      <c r="AB1537" s="6" t="s">
        <v>38</v>
      </c>
      <c r="AC1537" s="6" t="s">
        <v>38</v>
      </c>
      <c r="AD1537" s="6" t="s">
        <v>38</v>
      </c>
      <c r="AE1537" s="6" t="s">
        <v>38</v>
      </c>
    </row>
    <row r="1538">
      <c r="A1538" s="28" t="s">
        <v>5004</v>
      </c>
      <c r="B1538" s="6" t="s">
        <v>5005</v>
      </c>
      <c r="C1538" s="6" t="s">
        <v>5006</v>
      </c>
      <c r="D1538" s="7" t="s">
        <v>2719</v>
      </c>
      <c r="E1538" s="28" t="s">
        <v>2720</v>
      </c>
      <c r="F1538" s="5" t="s">
        <v>740</v>
      </c>
      <c r="G1538" s="6" t="s">
        <v>800</v>
      </c>
      <c r="H1538" s="6" t="s">
        <v>38</v>
      </c>
      <c r="I1538" s="6" t="s">
        <v>38</v>
      </c>
      <c r="J1538" s="8" t="s">
        <v>1116</v>
      </c>
      <c r="K1538" s="5" t="s">
        <v>1117</v>
      </c>
      <c r="L1538" s="7" t="s">
        <v>1118</v>
      </c>
      <c r="M1538" s="9">
        <v>8380</v>
      </c>
      <c r="N1538" s="5" t="s">
        <v>73</v>
      </c>
      <c r="O1538" s="32">
        <v>44490.793278206</v>
      </c>
      <c r="P1538" s="33">
        <v>44490.9786055903</v>
      </c>
      <c r="Q1538" s="28" t="s">
        <v>38</v>
      </c>
      <c r="R1538" s="29" t="s">
        <v>38</v>
      </c>
      <c r="S1538" s="28" t="s">
        <v>74</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5007</v>
      </c>
      <c r="B1539" s="6" t="s">
        <v>5008</v>
      </c>
      <c r="C1539" s="6" t="s">
        <v>1520</v>
      </c>
      <c r="D1539" s="7" t="s">
        <v>5009</v>
      </c>
      <c r="E1539" s="28" t="s">
        <v>5010</v>
      </c>
      <c r="F1539" s="5" t="s">
        <v>740</v>
      </c>
      <c r="G1539" s="6" t="s">
        <v>800</v>
      </c>
      <c r="H1539" s="6" t="s">
        <v>38</v>
      </c>
      <c r="I1539" s="6" t="s">
        <v>38</v>
      </c>
      <c r="J1539" s="8" t="s">
        <v>2741</v>
      </c>
      <c r="K1539" s="5" t="s">
        <v>2742</v>
      </c>
      <c r="L1539" s="7" t="s">
        <v>2743</v>
      </c>
      <c r="M1539" s="9">
        <v>8370</v>
      </c>
      <c r="N1539" s="5" t="s">
        <v>231</v>
      </c>
      <c r="O1539" s="32">
        <v>44490.7945482292</v>
      </c>
      <c r="P1539" s="33">
        <v>44490.8195074884</v>
      </c>
      <c r="Q1539" s="28" t="s">
        <v>38</v>
      </c>
      <c r="R1539" s="29" t="s">
        <v>38</v>
      </c>
      <c r="S1539" s="28" t="s">
        <v>38</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5011</v>
      </c>
      <c r="B1540" s="6" t="s">
        <v>5012</v>
      </c>
      <c r="C1540" s="6" t="s">
        <v>5013</v>
      </c>
      <c r="D1540" s="7" t="s">
        <v>5009</v>
      </c>
      <c r="E1540" s="28" t="s">
        <v>5010</v>
      </c>
      <c r="F1540" s="5" t="s">
        <v>22</v>
      </c>
      <c r="G1540" s="6" t="s">
        <v>38</v>
      </c>
      <c r="H1540" s="6" t="s">
        <v>5014</v>
      </c>
      <c r="I1540" s="6" t="s">
        <v>38</v>
      </c>
      <c r="J1540" s="8" t="s">
        <v>1116</v>
      </c>
      <c r="K1540" s="5" t="s">
        <v>1117</v>
      </c>
      <c r="L1540" s="7" t="s">
        <v>1118</v>
      </c>
      <c r="M1540" s="9">
        <v>8390</v>
      </c>
      <c r="N1540" s="5" t="s">
        <v>231</v>
      </c>
      <c r="O1540" s="32">
        <v>44490.7945995718</v>
      </c>
      <c r="P1540" s="33">
        <v>44490.8195074884</v>
      </c>
      <c r="Q1540" s="28" t="s">
        <v>38</v>
      </c>
      <c r="R1540" s="29" t="s">
        <v>38</v>
      </c>
      <c r="S1540" s="28" t="s">
        <v>74</v>
      </c>
      <c r="T1540" s="28" t="s">
        <v>3993</v>
      </c>
      <c r="U1540" s="5" t="s">
        <v>784</v>
      </c>
      <c r="V1540" s="28" t="s">
        <v>358</v>
      </c>
      <c r="W1540" s="7" t="s">
        <v>5015</v>
      </c>
      <c r="X1540" s="7" t="s">
        <v>38</v>
      </c>
      <c r="Y1540" s="5" t="s">
        <v>1156</v>
      </c>
      <c r="Z1540" s="5" t="s">
        <v>38</v>
      </c>
      <c r="AA1540" s="6" t="s">
        <v>38</v>
      </c>
      <c r="AB1540" s="6" t="s">
        <v>38</v>
      </c>
      <c r="AC1540" s="6" t="s">
        <v>38</v>
      </c>
      <c r="AD1540" s="6" t="s">
        <v>38</v>
      </c>
      <c r="AE1540" s="6" t="s">
        <v>38</v>
      </c>
    </row>
    <row r="1541">
      <c r="A1541" s="28" t="s">
        <v>5016</v>
      </c>
      <c r="B1541" s="6" t="s">
        <v>5012</v>
      </c>
      <c r="C1541" s="6" t="s">
        <v>5013</v>
      </c>
      <c r="D1541" s="7" t="s">
        <v>5009</v>
      </c>
      <c r="E1541" s="28" t="s">
        <v>5010</v>
      </c>
      <c r="F1541" s="5" t="s">
        <v>22</v>
      </c>
      <c r="G1541" s="6" t="s">
        <v>38</v>
      </c>
      <c r="H1541" s="6" t="s">
        <v>5014</v>
      </c>
      <c r="I1541" s="6" t="s">
        <v>38</v>
      </c>
      <c r="J1541" s="8" t="s">
        <v>1116</v>
      </c>
      <c r="K1541" s="5" t="s">
        <v>1117</v>
      </c>
      <c r="L1541" s="7" t="s">
        <v>1118</v>
      </c>
      <c r="M1541" s="9">
        <v>8400</v>
      </c>
      <c r="N1541" s="5" t="s">
        <v>231</v>
      </c>
      <c r="O1541" s="32">
        <v>44490.7946116898</v>
      </c>
      <c r="P1541" s="33">
        <v>44490.8195076736</v>
      </c>
      <c r="Q1541" s="28" t="s">
        <v>38</v>
      </c>
      <c r="R1541" s="29" t="s">
        <v>38</v>
      </c>
      <c r="S1541" s="28" t="s">
        <v>74</v>
      </c>
      <c r="T1541" s="28" t="s">
        <v>2261</v>
      </c>
      <c r="U1541" s="5" t="s">
        <v>784</v>
      </c>
      <c r="V1541" s="28" t="s">
        <v>358</v>
      </c>
      <c r="W1541" s="7" t="s">
        <v>5017</v>
      </c>
      <c r="X1541" s="7" t="s">
        <v>38</v>
      </c>
      <c r="Y1541" s="5" t="s">
        <v>1156</v>
      </c>
      <c r="Z1541" s="5" t="s">
        <v>38</v>
      </c>
      <c r="AA1541" s="6" t="s">
        <v>38</v>
      </c>
      <c r="AB1541" s="6" t="s">
        <v>38</v>
      </c>
      <c r="AC1541" s="6" t="s">
        <v>38</v>
      </c>
      <c r="AD1541" s="6" t="s">
        <v>38</v>
      </c>
      <c r="AE1541" s="6" t="s">
        <v>38</v>
      </c>
    </row>
    <row r="1542">
      <c r="A1542" s="28" t="s">
        <v>5018</v>
      </c>
      <c r="B1542" s="6" t="s">
        <v>5012</v>
      </c>
      <c r="C1542" s="6" t="s">
        <v>5013</v>
      </c>
      <c r="D1542" s="7" t="s">
        <v>5009</v>
      </c>
      <c r="E1542" s="28" t="s">
        <v>5010</v>
      </c>
      <c r="F1542" s="5" t="s">
        <v>22</v>
      </c>
      <c r="G1542" s="6" t="s">
        <v>38</v>
      </c>
      <c r="H1542" s="6" t="s">
        <v>5014</v>
      </c>
      <c r="I1542" s="6" t="s">
        <v>38</v>
      </c>
      <c r="J1542" s="8" t="s">
        <v>1116</v>
      </c>
      <c r="K1542" s="5" t="s">
        <v>1117</v>
      </c>
      <c r="L1542" s="7" t="s">
        <v>1118</v>
      </c>
      <c r="M1542" s="9">
        <v>8410</v>
      </c>
      <c r="N1542" s="5" t="s">
        <v>231</v>
      </c>
      <c r="O1542" s="32">
        <v>44490.7946239931</v>
      </c>
      <c r="P1542" s="33">
        <v>44490.8195076736</v>
      </c>
      <c r="Q1542" s="28" t="s">
        <v>38</v>
      </c>
      <c r="R1542" s="29" t="s">
        <v>38</v>
      </c>
      <c r="S1542" s="28" t="s">
        <v>74</v>
      </c>
      <c r="T1542" s="28" t="s">
        <v>1267</v>
      </c>
      <c r="U1542" s="5" t="s">
        <v>784</v>
      </c>
      <c r="V1542" s="28" t="s">
        <v>358</v>
      </c>
      <c r="W1542" s="7" t="s">
        <v>5019</v>
      </c>
      <c r="X1542" s="7" t="s">
        <v>38</v>
      </c>
      <c r="Y1542" s="5" t="s">
        <v>1156</v>
      </c>
      <c r="Z1542" s="5" t="s">
        <v>38</v>
      </c>
      <c r="AA1542" s="6" t="s">
        <v>38</v>
      </c>
      <c r="AB1542" s="6" t="s">
        <v>38</v>
      </c>
      <c r="AC1542" s="6" t="s">
        <v>38</v>
      </c>
      <c r="AD1542" s="6" t="s">
        <v>38</v>
      </c>
      <c r="AE1542" s="6" t="s">
        <v>38</v>
      </c>
    </row>
    <row r="1543">
      <c r="A1543" s="28" t="s">
        <v>5020</v>
      </c>
      <c r="B1543" s="6" t="s">
        <v>5012</v>
      </c>
      <c r="C1543" s="6" t="s">
        <v>5013</v>
      </c>
      <c r="D1543" s="7" t="s">
        <v>5009</v>
      </c>
      <c r="E1543" s="28" t="s">
        <v>5010</v>
      </c>
      <c r="F1543" s="5" t="s">
        <v>22</v>
      </c>
      <c r="G1543" s="6" t="s">
        <v>38</v>
      </c>
      <c r="H1543" s="6" t="s">
        <v>5014</v>
      </c>
      <c r="I1543" s="6" t="s">
        <v>38</v>
      </c>
      <c r="J1543" s="8" t="s">
        <v>1116</v>
      </c>
      <c r="K1543" s="5" t="s">
        <v>1117</v>
      </c>
      <c r="L1543" s="7" t="s">
        <v>1118</v>
      </c>
      <c r="M1543" s="9">
        <v>8420</v>
      </c>
      <c r="N1543" s="5" t="s">
        <v>231</v>
      </c>
      <c r="O1543" s="32">
        <v>44490.7946355671</v>
      </c>
      <c r="P1543" s="33">
        <v>44490.8195076736</v>
      </c>
      <c r="Q1543" s="28" t="s">
        <v>38</v>
      </c>
      <c r="R1543" s="29" t="s">
        <v>38</v>
      </c>
      <c r="S1543" s="28" t="s">
        <v>74</v>
      </c>
      <c r="T1543" s="28" t="s">
        <v>1335</v>
      </c>
      <c r="U1543" s="5" t="s">
        <v>1058</v>
      </c>
      <c r="V1543" s="28" t="s">
        <v>358</v>
      </c>
      <c r="W1543" s="7" t="s">
        <v>5021</v>
      </c>
      <c r="X1543" s="7" t="s">
        <v>38</v>
      </c>
      <c r="Y1543" s="5" t="s">
        <v>1156</v>
      </c>
      <c r="Z1543" s="5" t="s">
        <v>38</v>
      </c>
      <c r="AA1543" s="6" t="s">
        <v>38</v>
      </c>
      <c r="AB1543" s="6" t="s">
        <v>38</v>
      </c>
      <c r="AC1543" s="6" t="s">
        <v>38</v>
      </c>
      <c r="AD1543" s="6" t="s">
        <v>38</v>
      </c>
      <c r="AE1543" s="6" t="s">
        <v>38</v>
      </c>
    </row>
    <row r="1544">
      <c r="A1544" s="28" t="s">
        <v>5022</v>
      </c>
      <c r="B1544" s="6" t="s">
        <v>5012</v>
      </c>
      <c r="C1544" s="6" t="s">
        <v>5013</v>
      </c>
      <c r="D1544" s="7" t="s">
        <v>5009</v>
      </c>
      <c r="E1544" s="28" t="s">
        <v>5010</v>
      </c>
      <c r="F1544" s="5" t="s">
        <v>22</v>
      </c>
      <c r="G1544" s="6" t="s">
        <v>38</v>
      </c>
      <c r="H1544" s="6" t="s">
        <v>5014</v>
      </c>
      <c r="I1544" s="6" t="s">
        <v>38</v>
      </c>
      <c r="J1544" s="8" t="s">
        <v>1116</v>
      </c>
      <c r="K1544" s="5" t="s">
        <v>1117</v>
      </c>
      <c r="L1544" s="7" t="s">
        <v>1118</v>
      </c>
      <c r="M1544" s="9">
        <v>8440</v>
      </c>
      <c r="N1544" s="5" t="s">
        <v>231</v>
      </c>
      <c r="O1544" s="32">
        <v>44490.7946476852</v>
      </c>
      <c r="P1544" s="33">
        <v>44490.8195078357</v>
      </c>
      <c r="Q1544" s="28" t="s">
        <v>38</v>
      </c>
      <c r="R1544" s="29" t="s">
        <v>38</v>
      </c>
      <c r="S1544" s="28" t="s">
        <v>74</v>
      </c>
      <c r="T1544" s="28" t="s">
        <v>1759</v>
      </c>
      <c r="U1544" s="5" t="s">
        <v>784</v>
      </c>
      <c r="V1544" s="28" t="s">
        <v>358</v>
      </c>
      <c r="W1544" s="7" t="s">
        <v>5023</v>
      </c>
      <c r="X1544" s="7" t="s">
        <v>38</v>
      </c>
      <c r="Y1544" s="5" t="s">
        <v>1156</v>
      </c>
      <c r="Z1544" s="5" t="s">
        <v>38</v>
      </c>
      <c r="AA1544" s="6" t="s">
        <v>38</v>
      </c>
      <c r="AB1544" s="6" t="s">
        <v>38</v>
      </c>
      <c r="AC1544" s="6" t="s">
        <v>38</v>
      </c>
      <c r="AD1544" s="6" t="s">
        <v>38</v>
      </c>
      <c r="AE1544" s="6" t="s">
        <v>38</v>
      </c>
    </row>
    <row r="1545">
      <c r="A1545" s="28" t="s">
        <v>5024</v>
      </c>
      <c r="B1545" s="6" t="s">
        <v>5025</v>
      </c>
      <c r="C1545" s="6" t="s">
        <v>1520</v>
      </c>
      <c r="D1545" s="7" t="s">
        <v>5009</v>
      </c>
      <c r="E1545" s="28" t="s">
        <v>5010</v>
      </c>
      <c r="F1545" s="5" t="s">
        <v>22</v>
      </c>
      <c r="G1545" s="6" t="s">
        <v>741</v>
      </c>
      <c r="H1545" s="6" t="s">
        <v>38</v>
      </c>
      <c r="I1545" s="6" t="s">
        <v>38</v>
      </c>
      <c r="J1545" s="8" t="s">
        <v>2726</v>
      </c>
      <c r="K1545" s="5" t="s">
        <v>2727</v>
      </c>
      <c r="L1545" s="7" t="s">
        <v>2728</v>
      </c>
      <c r="M1545" s="9">
        <v>8430</v>
      </c>
      <c r="N1545" s="5" t="s">
        <v>805</v>
      </c>
      <c r="O1545" s="32">
        <v>44490.7946605324</v>
      </c>
      <c r="P1545" s="33">
        <v>44490.8195078357</v>
      </c>
      <c r="Q1545" s="28" t="s">
        <v>38</v>
      </c>
      <c r="R1545" s="29" t="s">
        <v>38</v>
      </c>
      <c r="S1545" s="28" t="s">
        <v>160</v>
      </c>
      <c r="T1545" s="28" t="s">
        <v>806</v>
      </c>
      <c r="U1545" s="5" t="s">
        <v>784</v>
      </c>
      <c r="V1545" s="28" t="s">
        <v>705</v>
      </c>
      <c r="W1545" s="7" t="s">
        <v>5026</v>
      </c>
      <c r="X1545" s="7" t="s">
        <v>38</v>
      </c>
      <c r="Y1545" s="5" t="s">
        <v>786</v>
      </c>
      <c r="Z1545" s="5" t="s">
        <v>38</v>
      </c>
      <c r="AA1545" s="6" t="s">
        <v>38</v>
      </c>
      <c r="AB1545" s="6" t="s">
        <v>38</v>
      </c>
      <c r="AC1545" s="6" t="s">
        <v>38</v>
      </c>
      <c r="AD1545" s="6" t="s">
        <v>38</v>
      </c>
      <c r="AE1545" s="6" t="s">
        <v>38</v>
      </c>
    </row>
    <row r="1546">
      <c r="A1546" s="28" t="s">
        <v>5027</v>
      </c>
      <c r="B1546" s="6" t="s">
        <v>5012</v>
      </c>
      <c r="C1546" s="6" t="s">
        <v>5013</v>
      </c>
      <c r="D1546" s="7" t="s">
        <v>5009</v>
      </c>
      <c r="E1546" s="28" t="s">
        <v>5010</v>
      </c>
      <c r="F1546" s="5" t="s">
        <v>22</v>
      </c>
      <c r="G1546" s="6" t="s">
        <v>38</v>
      </c>
      <c r="H1546" s="6" t="s">
        <v>5014</v>
      </c>
      <c r="I1546" s="6" t="s">
        <v>38</v>
      </c>
      <c r="J1546" s="8" t="s">
        <v>1116</v>
      </c>
      <c r="K1546" s="5" t="s">
        <v>1117</v>
      </c>
      <c r="L1546" s="7" t="s">
        <v>1118</v>
      </c>
      <c r="M1546" s="9">
        <v>8450</v>
      </c>
      <c r="N1546" s="5" t="s">
        <v>231</v>
      </c>
      <c r="O1546" s="32">
        <v>44490.794674456</v>
      </c>
      <c r="P1546" s="33">
        <v>44490.8195078357</v>
      </c>
      <c r="Q1546" s="28" t="s">
        <v>38</v>
      </c>
      <c r="R1546" s="29" t="s">
        <v>38</v>
      </c>
      <c r="S1546" s="28" t="s">
        <v>74</v>
      </c>
      <c r="T1546" s="28" t="s">
        <v>806</v>
      </c>
      <c r="U1546" s="5" t="s">
        <v>784</v>
      </c>
      <c r="V1546" s="28" t="s">
        <v>358</v>
      </c>
      <c r="W1546" s="7" t="s">
        <v>5028</v>
      </c>
      <c r="X1546" s="7" t="s">
        <v>38</v>
      </c>
      <c r="Y1546" s="5" t="s">
        <v>1156</v>
      </c>
      <c r="Z1546" s="5" t="s">
        <v>38</v>
      </c>
      <c r="AA1546" s="6" t="s">
        <v>38</v>
      </c>
      <c r="AB1546" s="6" t="s">
        <v>38</v>
      </c>
      <c r="AC1546" s="6" t="s">
        <v>38</v>
      </c>
      <c r="AD1546" s="6" t="s">
        <v>38</v>
      </c>
      <c r="AE1546" s="6" t="s">
        <v>38</v>
      </c>
    </row>
    <row r="1547">
      <c r="A1547" s="28" t="s">
        <v>5029</v>
      </c>
      <c r="B1547" s="6" t="s">
        <v>5030</v>
      </c>
      <c r="C1547" s="6" t="s">
        <v>3820</v>
      </c>
      <c r="D1547" s="7" t="s">
        <v>5009</v>
      </c>
      <c r="E1547" s="28" t="s">
        <v>5010</v>
      </c>
      <c r="F1547" s="5" t="s">
        <v>740</v>
      </c>
      <c r="G1547" s="6" t="s">
        <v>800</v>
      </c>
      <c r="H1547" s="6" t="s">
        <v>38</v>
      </c>
      <c r="I1547" s="6" t="s">
        <v>38</v>
      </c>
      <c r="J1547" s="8" t="s">
        <v>1116</v>
      </c>
      <c r="K1547" s="5" t="s">
        <v>1117</v>
      </c>
      <c r="L1547" s="7" t="s">
        <v>1118</v>
      </c>
      <c r="M1547" s="9">
        <v>8451</v>
      </c>
      <c r="N1547" s="5" t="s">
        <v>746</v>
      </c>
      <c r="O1547" s="32">
        <v>44490.794688044</v>
      </c>
      <c r="P1547" s="33">
        <v>44490.8195080208</v>
      </c>
      <c r="Q1547" s="28" t="s">
        <v>38</v>
      </c>
      <c r="R1547" s="29" t="s">
        <v>5031</v>
      </c>
      <c r="S1547" s="28" t="s">
        <v>38</v>
      </c>
      <c r="T1547" s="28" t="s">
        <v>38</v>
      </c>
      <c r="U1547" s="5" t="s">
        <v>38</v>
      </c>
      <c r="V1547" s="28" t="s">
        <v>38</v>
      </c>
      <c r="W1547" s="7" t="s">
        <v>38</v>
      </c>
      <c r="X1547" s="7" t="s">
        <v>38</v>
      </c>
      <c r="Y1547" s="5" t="s">
        <v>38</v>
      </c>
      <c r="Z1547" s="5" t="s">
        <v>38</v>
      </c>
      <c r="AA1547" s="6" t="s">
        <v>38</v>
      </c>
      <c r="AB1547" s="6" t="s">
        <v>38</v>
      </c>
      <c r="AC1547" s="6" t="s">
        <v>38</v>
      </c>
      <c r="AD1547" s="6" t="s">
        <v>38</v>
      </c>
      <c r="AE1547" s="6" t="s">
        <v>38</v>
      </c>
    </row>
    <row r="1548">
      <c r="A1548" s="28" t="s">
        <v>5032</v>
      </c>
      <c r="B1548" s="6" t="s">
        <v>5033</v>
      </c>
      <c r="C1548" s="6" t="s">
        <v>1520</v>
      </c>
      <c r="D1548" s="7" t="s">
        <v>5009</v>
      </c>
      <c r="E1548" s="28" t="s">
        <v>5010</v>
      </c>
      <c r="F1548" s="5" t="s">
        <v>740</v>
      </c>
      <c r="G1548" s="6" t="s">
        <v>800</v>
      </c>
      <c r="H1548" s="6" t="s">
        <v>5034</v>
      </c>
      <c r="I1548" s="6" t="s">
        <v>38</v>
      </c>
      <c r="J1548" s="8" t="s">
        <v>327</v>
      </c>
      <c r="K1548" s="5" t="s">
        <v>328</v>
      </c>
      <c r="L1548" s="7" t="s">
        <v>72</v>
      </c>
      <c r="M1548" s="9">
        <v>8460</v>
      </c>
      <c r="N1548" s="5" t="s">
        <v>231</v>
      </c>
      <c r="O1548" s="32">
        <v>44490.7946891204</v>
      </c>
      <c r="P1548" s="33">
        <v>44490.8195080208</v>
      </c>
      <c r="Q1548" s="28" t="s">
        <v>38</v>
      </c>
      <c r="R1548" s="29" t="s">
        <v>38</v>
      </c>
      <c r="S1548" s="28" t="s">
        <v>38</v>
      </c>
      <c r="T1548" s="28" t="s">
        <v>38</v>
      </c>
      <c r="U1548" s="5" t="s">
        <v>38</v>
      </c>
      <c r="V1548" s="28" t="s">
        <v>38</v>
      </c>
      <c r="W1548" s="7" t="s">
        <v>38</v>
      </c>
      <c r="X1548" s="7" t="s">
        <v>38</v>
      </c>
      <c r="Y1548" s="5" t="s">
        <v>38</v>
      </c>
      <c r="Z1548" s="5" t="s">
        <v>38</v>
      </c>
      <c r="AA1548" s="6" t="s">
        <v>38</v>
      </c>
      <c r="AB1548" s="6" t="s">
        <v>38</v>
      </c>
      <c r="AC1548" s="6" t="s">
        <v>38</v>
      </c>
      <c r="AD1548" s="6" t="s">
        <v>38</v>
      </c>
      <c r="AE1548" s="6" t="s">
        <v>38</v>
      </c>
    </row>
    <row r="1549">
      <c r="A1549" s="28" t="s">
        <v>5035</v>
      </c>
      <c r="B1549" s="6" t="s">
        <v>5036</v>
      </c>
      <c r="C1549" s="6" t="s">
        <v>5037</v>
      </c>
      <c r="D1549" s="7" t="s">
        <v>5009</v>
      </c>
      <c r="E1549" s="28" t="s">
        <v>5010</v>
      </c>
      <c r="F1549" s="5" t="s">
        <v>740</v>
      </c>
      <c r="G1549" s="6" t="s">
        <v>800</v>
      </c>
      <c r="H1549" s="6" t="s">
        <v>1701</v>
      </c>
      <c r="I1549" s="6" t="s">
        <v>38</v>
      </c>
      <c r="J1549" s="8" t="s">
        <v>1116</v>
      </c>
      <c r="K1549" s="5" t="s">
        <v>1117</v>
      </c>
      <c r="L1549" s="7" t="s">
        <v>1118</v>
      </c>
      <c r="M1549" s="9">
        <v>8560</v>
      </c>
      <c r="N1549" s="5" t="s">
        <v>73</v>
      </c>
      <c r="O1549" s="32">
        <v>44490.7946902431</v>
      </c>
      <c r="P1549" s="33">
        <v>44490.8195080208</v>
      </c>
      <c r="Q1549" s="28" t="s">
        <v>38</v>
      </c>
      <c r="R1549" s="29" t="s">
        <v>38</v>
      </c>
      <c r="S1549" s="28" t="s">
        <v>38</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5038</v>
      </c>
      <c r="B1550" s="6" t="s">
        <v>5039</v>
      </c>
      <c r="C1550" s="6" t="s">
        <v>1520</v>
      </c>
      <c r="D1550" s="7" t="s">
        <v>5009</v>
      </c>
      <c r="E1550" s="28" t="s">
        <v>5010</v>
      </c>
      <c r="F1550" s="5" t="s">
        <v>740</v>
      </c>
      <c r="G1550" s="6" t="s">
        <v>800</v>
      </c>
      <c r="H1550" s="6" t="s">
        <v>38</v>
      </c>
      <c r="I1550" s="6" t="s">
        <v>38</v>
      </c>
      <c r="J1550" s="8" t="s">
        <v>1415</v>
      </c>
      <c r="K1550" s="5" t="s">
        <v>1416</v>
      </c>
      <c r="L1550" s="7" t="s">
        <v>1417</v>
      </c>
      <c r="M1550" s="9">
        <v>8480</v>
      </c>
      <c r="N1550" s="5" t="s">
        <v>231</v>
      </c>
      <c r="O1550" s="32">
        <v>44490.7946909375</v>
      </c>
      <c r="P1550" s="33">
        <v>44490.8195080208</v>
      </c>
      <c r="Q1550" s="28" t="s">
        <v>38</v>
      </c>
      <c r="R1550" s="29" t="s">
        <v>38</v>
      </c>
      <c r="S1550" s="28" t="s">
        <v>38</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5040</v>
      </c>
      <c r="B1551" s="6" t="s">
        <v>5041</v>
      </c>
      <c r="C1551" s="6" t="s">
        <v>1520</v>
      </c>
      <c r="D1551" s="7" t="s">
        <v>5009</v>
      </c>
      <c r="E1551" s="28" t="s">
        <v>5010</v>
      </c>
      <c r="F1551" s="5" t="s">
        <v>740</v>
      </c>
      <c r="G1551" s="6" t="s">
        <v>38</v>
      </c>
      <c r="H1551" s="6" t="s">
        <v>38</v>
      </c>
      <c r="I1551" s="6" t="s">
        <v>38</v>
      </c>
      <c r="J1551" s="8" t="s">
        <v>3371</v>
      </c>
      <c r="K1551" s="5" t="s">
        <v>3372</v>
      </c>
      <c r="L1551" s="7" t="s">
        <v>3373</v>
      </c>
      <c r="M1551" s="9">
        <v>9590</v>
      </c>
      <c r="N1551" s="5" t="s">
        <v>231</v>
      </c>
      <c r="O1551" s="32">
        <v>44490.7946916667</v>
      </c>
      <c r="P1551" s="33">
        <v>44490.8195082176</v>
      </c>
      <c r="Q1551" s="28" t="s">
        <v>38</v>
      </c>
      <c r="R1551" s="29" t="s">
        <v>38</v>
      </c>
      <c r="S1551" s="28" t="s">
        <v>38</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c r="A1552" s="28" t="s">
        <v>5042</v>
      </c>
      <c r="B1552" s="6" t="s">
        <v>5043</v>
      </c>
      <c r="C1552" s="6" t="s">
        <v>1520</v>
      </c>
      <c r="D1552" s="7" t="s">
        <v>5009</v>
      </c>
      <c r="E1552" s="28" t="s">
        <v>5010</v>
      </c>
      <c r="F1552" s="5" t="s">
        <v>740</v>
      </c>
      <c r="G1552" s="6" t="s">
        <v>800</v>
      </c>
      <c r="H1552" s="6" t="s">
        <v>38</v>
      </c>
      <c r="I1552" s="6" t="s">
        <v>38</v>
      </c>
      <c r="J1552" s="8" t="s">
        <v>2757</v>
      </c>
      <c r="K1552" s="5" t="s">
        <v>2758</v>
      </c>
      <c r="L1552" s="7" t="s">
        <v>2759</v>
      </c>
      <c r="M1552" s="9">
        <v>8500</v>
      </c>
      <c r="N1552" s="5" t="s">
        <v>231</v>
      </c>
      <c r="O1552" s="32">
        <v>44490.7946922106</v>
      </c>
      <c r="P1552" s="33">
        <v>44490.8195082176</v>
      </c>
      <c r="Q1552" s="28" t="s">
        <v>38</v>
      </c>
      <c r="R1552" s="29" t="s">
        <v>38</v>
      </c>
      <c r="S1552" s="28" t="s">
        <v>38</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28" t="s">
        <v>5044</v>
      </c>
      <c r="B1553" s="6" t="s">
        <v>5045</v>
      </c>
      <c r="C1553" s="6" t="s">
        <v>1520</v>
      </c>
      <c r="D1553" s="7" t="s">
        <v>5009</v>
      </c>
      <c r="E1553" s="28" t="s">
        <v>5010</v>
      </c>
      <c r="F1553" s="5" t="s">
        <v>740</v>
      </c>
      <c r="G1553" s="6" t="s">
        <v>38</v>
      </c>
      <c r="H1553" s="6" t="s">
        <v>38</v>
      </c>
      <c r="I1553" s="6" t="s">
        <v>38</v>
      </c>
      <c r="J1553" s="8" t="s">
        <v>2726</v>
      </c>
      <c r="K1553" s="5" t="s">
        <v>2727</v>
      </c>
      <c r="L1553" s="7" t="s">
        <v>2728</v>
      </c>
      <c r="M1553" s="9">
        <v>8510</v>
      </c>
      <c r="N1553" s="5" t="s">
        <v>73</v>
      </c>
      <c r="O1553" s="32">
        <v>44490.7946923958</v>
      </c>
      <c r="P1553" s="33">
        <v>44490.8195083681</v>
      </c>
      <c r="Q1553" s="28" t="s">
        <v>38</v>
      </c>
      <c r="R1553" s="29" t="s">
        <v>38</v>
      </c>
      <c r="S1553" s="28" t="s">
        <v>38</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c r="A1554" s="28" t="s">
        <v>5046</v>
      </c>
      <c r="B1554" s="6" t="s">
        <v>5047</v>
      </c>
      <c r="C1554" s="6" t="s">
        <v>1520</v>
      </c>
      <c r="D1554" s="7" t="s">
        <v>5009</v>
      </c>
      <c r="E1554" s="28" t="s">
        <v>5010</v>
      </c>
      <c r="F1554" s="5" t="s">
        <v>740</v>
      </c>
      <c r="G1554" s="6" t="s">
        <v>800</v>
      </c>
      <c r="H1554" s="6" t="s">
        <v>5048</v>
      </c>
      <c r="I1554" s="6" t="s">
        <v>38</v>
      </c>
      <c r="J1554" s="8" t="s">
        <v>702</v>
      </c>
      <c r="K1554" s="5" t="s">
        <v>703</v>
      </c>
      <c r="L1554" s="7" t="s">
        <v>704</v>
      </c>
      <c r="M1554" s="9">
        <v>8520</v>
      </c>
      <c r="N1554" s="5" t="s">
        <v>231</v>
      </c>
      <c r="O1554" s="32">
        <v>44490.7946925579</v>
      </c>
      <c r="P1554" s="33">
        <v>44490.8195083681</v>
      </c>
      <c r="Q1554" s="28" t="s">
        <v>38</v>
      </c>
      <c r="R1554" s="29" t="s">
        <v>38</v>
      </c>
      <c r="S1554" s="28" t="s">
        <v>38</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5049</v>
      </c>
      <c r="B1555" s="6" t="s">
        <v>5050</v>
      </c>
      <c r="C1555" s="6" t="s">
        <v>1520</v>
      </c>
      <c r="D1555" s="7" t="s">
        <v>5009</v>
      </c>
      <c r="E1555" s="28" t="s">
        <v>5010</v>
      </c>
      <c r="F1555" s="5" t="s">
        <v>22</v>
      </c>
      <c r="G1555" s="6" t="s">
        <v>741</v>
      </c>
      <c r="H1555" s="6" t="s">
        <v>2735</v>
      </c>
      <c r="I1555" s="6" t="s">
        <v>38</v>
      </c>
      <c r="J1555" s="8" t="s">
        <v>2726</v>
      </c>
      <c r="K1555" s="5" t="s">
        <v>2727</v>
      </c>
      <c r="L1555" s="7" t="s">
        <v>2728</v>
      </c>
      <c r="M1555" s="9">
        <v>8530</v>
      </c>
      <c r="N1555" s="5" t="s">
        <v>231</v>
      </c>
      <c r="O1555" s="32">
        <v>44490.7946927431</v>
      </c>
      <c r="P1555" s="33">
        <v>44490.8195083681</v>
      </c>
      <c r="Q1555" s="28" t="s">
        <v>38</v>
      </c>
      <c r="R1555" s="29" t="s">
        <v>38</v>
      </c>
      <c r="S1555" s="28" t="s">
        <v>160</v>
      </c>
      <c r="T1555" s="28" t="s">
        <v>806</v>
      </c>
      <c r="U1555" s="5" t="s">
        <v>784</v>
      </c>
      <c r="V1555" s="28" t="s">
        <v>705</v>
      </c>
      <c r="W1555" s="7" t="s">
        <v>5051</v>
      </c>
      <c r="X1555" s="7" t="s">
        <v>38</v>
      </c>
      <c r="Y1555" s="5" t="s">
        <v>786</v>
      </c>
      <c r="Z1555" s="5" t="s">
        <v>38</v>
      </c>
      <c r="AA1555" s="6" t="s">
        <v>38</v>
      </c>
      <c r="AB1555" s="6" t="s">
        <v>38</v>
      </c>
      <c r="AC1555" s="6" t="s">
        <v>38</v>
      </c>
      <c r="AD1555" s="6" t="s">
        <v>38</v>
      </c>
      <c r="AE1555" s="6" t="s">
        <v>38</v>
      </c>
    </row>
    <row r="1556">
      <c r="A1556" s="28" t="s">
        <v>5052</v>
      </c>
      <c r="B1556" s="6" t="s">
        <v>5053</v>
      </c>
      <c r="C1556" s="6" t="s">
        <v>1520</v>
      </c>
      <c r="D1556" s="7" t="s">
        <v>5009</v>
      </c>
      <c r="E1556" s="28" t="s">
        <v>5010</v>
      </c>
      <c r="F1556" s="5" t="s">
        <v>740</v>
      </c>
      <c r="G1556" s="6" t="s">
        <v>800</v>
      </c>
      <c r="H1556" s="6" t="s">
        <v>38</v>
      </c>
      <c r="I1556" s="6" t="s">
        <v>38</v>
      </c>
      <c r="J1556" s="8" t="s">
        <v>2750</v>
      </c>
      <c r="K1556" s="5" t="s">
        <v>2751</v>
      </c>
      <c r="L1556" s="7" t="s">
        <v>2752</v>
      </c>
      <c r="M1556" s="9">
        <v>8540</v>
      </c>
      <c r="N1556" s="5" t="s">
        <v>231</v>
      </c>
      <c r="O1556" s="32">
        <v>44490.7947077546</v>
      </c>
      <c r="P1556" s="33">
        <v>44490.8195083681</v>
      </c>
      <c r="Q1556" s="28" t="s">
        <v>38</v>
      </c>
      <c r="R1556" s="29" t="s">
        <v>38</v>
      </c>
      <c r="S1556" s="28" t="s">
        <v>38</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28" t="s">
        <v>5054</v>
      </c>
      <c r="B1557" s="6" t="s">
        <v>5055</v>
      </c>
      <c r="C1557" s="6" t="s">
        <v>1520</v>
      </c>
      <c r="D1557" s="7" t="s">
        <v>5009</v>
      </c>
      <c r="E1557" s="28" t="s">
        <v>5010</v>
      </c>
      <c r="F1557" s="5" t="s">
        <v>740</v>
      </c>
      <c r="G1557" s="6" t="s">
        <v>800</v>
      </c>
      <c r="H1557" s="6" t="s">
        <v>38</v>
      </c>
      <c r="I1557" s="6" t="s">
        <v>38</v>
      </c>
      <c r="J1557" s="8" t="s">
        <v>2726</v>
      </c>
      <c r="K1557" s="5" t="s">
        <v>2727</v>
      </c>
      <c r="L1557" s="7" t="s">
        <v>2728</v>
      </c>
      <c r="M1557" s="9">
        <v>8550</v>
      </c>
      <c r="N1557" s="5" t="s">
        <v>231</v>
      </c>
      <c r="O1557" s="32">
        <v>44490.7947079514</v>
      </c>
      <c r="P1557" s="33">
        <v>44490.8195085648</v>
      </c>
      <c r="Q1557" s="28" t="s">
        <v>38</v>
      </c>
      <c r="R1557" s="29" t="s">
        <v>38</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5056</v>
      </c>
      <c r="B1558" s="6" t="s">
        <v>5057</v>
      </c>
      <c r="C1558" s="6" t="s">
        <v>1520</v>
      </c>
      <c r="D1558" s="7" t="s">
        <v>5009</v>
      </c>
      <c r="E1558" s="28" t="s">
        <v>5010</v>
      </c>
      <c r="F1558" s="5" t="s">
        <v>740</v>
      </c>
      <c r="G1558" s="6" t="s">
        <v>800</v>
      </c>
      <c r="H1558" s="6" t="s">
        <v>5058</v>
      </c>
      <c r="I1558" s="6" t="s">
        <v>38</v>
      </c>
      <c r="J1558" s="8" t="s">
        <v>1116</v>
      </c>
      <c r="K1558" s="5" t="s">
        <v>1117</v>
      </c>
      <c r="L1558" s="7" t="s">
        <v>1118</v>
      </c>
      <c r="M1558" s="9">
        <v>8570</v>
      </c>
      <c r="N1558" s="5" t="s">
        <v>73</v>
      </c>
      <c r="O1558" s="32">
        <v>44490.7947081366</v>
      </c>
      <c r="P1558" s="33">
        <v>44490.8195085648</v>
      </c>
      <c r="Q1558" s="28" t="s">
        <v>38</v>
      </c>
      <c r="R1558" s="29" t="s">
        <v>38</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5059</v>
      </c>
      <c r="B1559" s="6" t="s">
        <v>5060</v>
      </c>
      <c r="C1559" s="6" t="s">
        <v>1520</v>
      </c>
      <c r="D1559" s="7" t="s">
        <v>5009</v>
      </c>
      <c r="E1559" s="28" t="s">
        <v>5010</v>
      </c>
      <c r="F1559" s="5" t="s">
        <v>745</v>
      </c>
      <c r="G1559" s="6" t="s">
        <v>38</v>
      </c>
      <c r="H1559" s="6" t="s">
        <v>5014</v>
      </c>
      <c r="I1559" s="6" t="s">
        <v>38</v>
      </c>
      <c r="J1559" s="8" t="s">
        <v>1116</v>
      </c>
      <c r="K1559" s="5" t="s">
        <v>1117</v>
      </c>
      <c r="L1559" s="7" t="s">
        <v>1118</v>
      </c>
      <c r="M1559" s="9">
        <v>9810</v>
      </c>
      <c r="N1559" s="5" t="s">
        <v>231</v>
      </c>
      <c r="O1559" s="32">
        <v>44490.7947081366</v>
      </c>
      <c r="P1559" s="33">
        <v>44490.8195085648</v>
      </c>
      <c r="Q1559" s="28" t="s">
        <v>38</v>
      </c>
      <c r="R1559" s="29" t="s">
        <v>38</v>
      </c>
      <c r="S1559" s="28" t="s">
        <v>74</v>
      </c>
      <c r="T1559" s="28" t="s">
        <v>38</v>
      </c>
      <c r="U1559" s="5" t="s">
        <v>38</v>
      </c>
      <c r="V1559" s="28" t="s">
        <v>358</v>
      </c>
      <c r="W1559" s="7" t="s">
        <v>38</v>
      </c>
      <c r="X1559" s="7" t="s">
        <v>38</v>
      </c>
      <c r="Y1559" s="5" t="s">
        <v>38</v>
      </c>
      <c r="Z1559" s="5" t="s">
        <v>38</v>
      </c>
      <c r="AA1559" s="6" t="s">
        <v>38</v>
      </c>
      <c r="AB1559" s="6" t="s">
        <v>217</v>
      </c>
      <c r="AC1559" s="6" t="s">
        <v>38</v>
      </c>
      <c r="AD1559" s="6" t="s">
        <v>38</v>
      </c>
      <c r="AE1559" s="6" t="s">
        <v>38</v>
      </c>
    </row>
    <row r="1560">
      <c r="A1560" s="28" t="s">
        <v>5061</v>
      </c>
      <c r="B1560" s="6" t="s">
        <v>5062</v>
      </c>
      <c r="C1560" s="6" t="s">
        <v>1520</v>
      </c>
      <c r="D1560" s="7" t="s">
        <v>5009</v>
      </c>
      <c r="E1560" s="28" t="s">
        <v>5010</v>
      </c>
      <c r="F1560" s="5" t="s">
        <v>22</v>
      </c>
      <c r="G1560" s="6" t="s">
        <v>741</v>
      </c>
      <c r="H1560" s="6" t="s">
        <v>38</v>
      </c>
      <c r="I1560" s="6" t="s">
        <v>38</v>
      </c>
      <c r="J1560" s="8" t="s">
        <v>2726</v>
      </c>
      <c r="K1560" s="5" t="s">
        <v>2727</v>
      </c>
      <c r="L1560" s="7" t="s">
        <v>2728</v>
      </c>
      <c r="M1560" s="9">
        <v>8580</v>
      </c>
      <c r="N1560" s="5" t="s">
        <v>231</v>
      </c>
      <c r="O1560" s="32">
        <v>44490.7947082986</v>
      </c>
      <c r="P1560" s="33">
        <v>44490.8195087616</v>
      </c>
      <c r="Q1560" s="28" t="s">
        <v>38</v>
      </c>
      <c r="R1560" s="29" t="s">
        <v>38</v>
      </c>
      <c r="S1560" s="28" t="s">
        <v>160</v>
      </c>
      <c r="T1560" s="28" t="s">
        <v>806</v>
      </c>
      <c r="U1560" s="5" t="s">
        <v>784</v>
      </c>
      <c r="V1560" s="28" t="s">
        <v>705</v>
      </c>
      <c r="W1560" s="7" t="s">
        <v>5063</v>
      </c>
      <c r="X1560" s="7" t="s">
        <v>38</v>
      </c>
      <c r="Y1560" s="5" t="s">
        <v>786</v>
      </c>
      <c r="Z1560" s="5" t="s">
        <v>38</v>
      </c>
      <c r="AA1560" s="6" t="s">
        <v>38</v>
      </c>
      <c r="AB1560" s="6" t="s">
        <v>38</v>
      </c>
      <c r="AC1560" s="6" t="s">
        <v>38</v>
      </c>
      <c r="AD1560" s="6" t="s">
        <v>38</v>
      </c>
      <c r="AE1560" s="6" t="s">
        <v>38</v>
      </c>
    </row>
    <row r="1561">
      <c r="A1561" s="28" t="s">
        <v>5064</v>
      </c>
      <c r="B1561" s="6" t="s">
        <v>5065</v>
      </c>
      <c r="C1561" s="6" t="s">
        <v>2285</v>
      </c>
      <c r="D1561" s="7" t="s">
        <v>5066</v>
      </c>
      <c r="E1561" s="28" t="s">
        <v>5067</v>
      </c>
      <c r="F1561" s="5" t="s">
        <v>740</v>
      </c>
      <c r="G1561" s="6" t="s">
        <v>37</v>
      </c>
      <c r="H1561" s="6" t="s">
        <v>38</v>
      </c>
      <c r="I1561" s="6" t="s">
        <v>38</v>
      </c>
      <c r="J1561" s="8" t="s">
        <v>1201</v>
      </c>
      <c r="K1561" s="5" t="s">
        <v>1202</v>
      </c>
      <c r="L1561" s="7" t="s">
        <v>1203</v>
      </c>
      <c r="M1561" s="9">
        <v>8590</v>
      </c>
      <c r="N1561" s="5" t="s">
        <v>231</v>
      </c>
      <c r="O1561" s="32">
        <v>44490.7947685185</v>
      </c>
      <c r="P1561" s="33">
        <v>44491.0054049769</v>
      </c>
      <c r="Q1561" s="28" t="s">
        <v>38</v>
      </c>
      <c r="R1561" s="29" t="s">
        <v>38</v>
      </c>
      <c r="S1561" s="28" t="s">
        <v>74</v>
      </c>
      <c r="T1561" s="28" t="s">
        <v>38</v>
      </c>
      <c r="U1561" s="5" t="s">
        <v>38</v>
      </c>
      <c r="V1561" s="28" t="s">
        <v>167</v>
      </c>
      <c r="W1561" s="7" t="s">
        <v>38</v>
      </c>
      <c r="X1561" s="7" t="s">
        <v>38</v>
      </c>
      <c r="Y1561" s="5" t="s">
        <v>38</v>
      </c>
      <c r="Z1561" s="5" t="s">
        <v>38</v>
      </c>
      <c r="AA1561" s="6" t="s">
        <v>38</v>
      </c>
      <c r="AB1561" s="6" t="s">
        <v>38</v>
      </c>
      <c r="AC1561" s="6" t="s">
        <v>38</v>
      </c>
      <c r="AD1561" s="6" t="s">
        <v>38</v>
      </c>
      <c r="AE1561" s="6" t="s">
        <v>38</v>
      </c>
    </row>
    <row r="1562">
      <c r="A1562" s="28" t="s">
        <v>5068</v>
      </c>
      <c r="B1562" s="6" t="s">
        <v>5069</v>
      </c>
      <c r="C1562" s="6" t="s">
        <v>2285</v>
      </c>
      <c r="D1562" s="7" t="s">
        <v>5066</v>
      </c>
      <c r="E1562" s="28" t="s">
        <v>5067</v>
      </c>
      <c r="F1562" s="5" t="s">
        <v>740</v>
      </c>
      <c r="G1562" s="6" t="s">
        <v>37</v>
      </c>
      <c r="H1562" s="6" t="s">
        <v>38</v>
      </c>
      <c r="I1562" s="6" t="s">
        <v>38</v>
      </c>
      <c r="J1562" s="8" t="s">
        <v>1216</v>
      </c>
      <c r="K1562" s="5" t="s">
        <v>1217</v>
      </c>
      <c r="L1562" s="7" t="s">
        <v>1218</v>
      </c>
      <c r="M1562" s="9">
        <v>8600</v>
      </c>
      <c r="N1562" s="5" t="s">
        <v>231</v>
      </c>
      <c r="O1562" s="32">
        <v>44490.7947687153</v>
      </c>
      <c r="P1562" s="33">
        <v>44491.0054051736</v>
      </c>
      <c r="Q1562" s="28" t="s">
        <v>38</v>
      </c>
      <c r="R1562" s="29" t="s">
        <v>38</v>
      </c>
      <c r="S1562" s="28" t="s">
        <v>74</v>
      </c>
      <c r="T1562" s="28" t="s">
        <v>38</v>
      </c>
      <c r="U1562" s="5" t="s">
        <v>38</v>
      </c>
      <c r="V1562" s="28" t="s">
        <v>167</v>
      </c>
      <c r="W1562" s="7" t="s">
        <v>38</v>
      </c>
      <c r="X1562" s="7" t="s">
        <v>38</v>
      </c>
      <c r="Y1562" s="5" t="s">
        <v>38</v>
      </c>
      <c r="Z1562" s="5" t="s">
        <v>38</v>
      </c>
      <c r="AA1562" s="6" t="s">
        <v>38</v>
      </c>
      <c r="AB1562" s="6" t="s">
        <v>38</v>
      </c>
      <c r="AC1562" s="6" t="s">
        <v>38</v>
      </c>
      <c r="AD1562" s="6" t="s">
        <v>38</v>
      </c>
      <c r="AE1562" s="6" t="s">
        <v>38</v>
      </c>
    </row>
    <row r="1563">
      <c r="A1563" s="28" t="s">
        <v>5070</v>
      </c>
      <c r="B1563" s="6" t="s">
        <v>5071</v>
      </c>
      <c r="C1563" s="6" t="s">
        <v>2285</v>
      </c>
      <c r="D1563" s="7" t="s">
        <v>5066</v>
      </c>
      <c r="E1563" s="28" t="s">
        <v>5067</v>
      </c>
      <c r="F1563" s="5" t="s">
        <v>740</v>
      </c>
      <c r="G1563" s="6" t="s">
        <v>37</v>
      </c>
      <c r="H1563" s="6" t="s">
        <v>38</v>
      </c>
      <c r="I1563" s="6" t="s">
        <v>38</v>
      </c>
      <c r="J1563" s="8" t="s">
        <v>1216</v>
      </c>
      <c r="K1563" s="5" t="s">
        <v>1217</v>
      </c>
      <c r="L1563" s="7" t="s">
        <v>1218</v>
      </c>
      <c r="M1563" s="9">
        <v>8610</v>
      </c>
      <c r="N1563" s="5" t="s">
        <v>231</v>
      </c>
      <c r="O1563" s="32">
        <v>44490.7947689005</v>
      </c>
      <c r="P1563" s="33">
        <v>44491.0054051736</v>
      </c>
      <c r="Q1563" s="28" t="s">
        <v>38</v>
      </c>
      <c r="R1563" s="29" t="s">
        <v>38</v>
      </c>
      <c r="S1563" s="28" t="s">
        <v>74</v>
      </c>
      <c r="T1563" s="28" t="s">
        <v>38</v>
      </c>
      <c r="U1563" s="5" t="s">
        <v>38</v>
      </c>
      <c r="V1563" s="28" t="s">
        <v>167</v>
      </c>
      <c r="W1563" s="7" t="s">
        <v>38</v>
      </c>
      <c r="X1563" s="7" t="s">
        <v>38</v>
      </c>
      <c r="Y1563" s="5" t="s">
        <v>38</v>
      </c>
      <c r="Z1563" s="5" t="s">
        <v>38</v>
      </c>
      <c r="AA1563" s="6" t="s">
        <v>38</v>
      </c>
      <c r="AB1563" s="6" t="s">
        <v>38</v>
      </c>
      <c r="AC1563" s="6" t="s">
        <v>38</v>
      </c>
      <c r="AD1563" s="6" t="s">
        <v>38</v>
      </c>
      <c r="AE1563" s="6" t="s">
        <v>38</v>
      </c>
    </row>
    <row r="1564">
      <c r="A1564" s="28" t="s">
        <v>5072</v>
      </c>
      <c r="B1564" s="6" t="s">
        <v>5073</v>
      </c>
      <c r="C1564" s="6" t="s">
        <v>2285</v>
      </c>
      <c r="D1564" s="7" t="s">
        <v>5066</v>
      </c>
      <c r="E1564" s="28" t="s">
        <v>5067</v>
      </c>
      <c r="F1564" s="5" t="s">
        <v>740</v>
      </c>
      <c r="G1564" s="6" t="s">
        <v>37</v>
      </c>
      <c r="H1564" s="6" t="s">
        <v>38</v>
      </c>
      <c r="I1564" s="6" t="s">
        <v>38</v>
      </c>
      <c r="J1564" s="8" t="s">
        <v>1211</v>
      </c>
      <c r="K1564" s="5" t="s">
        <v>1212</v>
      </c>
      <c r="L1564" s="7" t="s">
        <v>1213</v>
      </c>
      <c r="M1564" s="9">
        <v>8620</v>
      </c>
      <c r="N1564" s="5" t="s">
        <v>231</v>
      </c>
      <c r="O1564" s="32">
        <v>44490.7947690625</v>
      </c>
      <c r="P1564" s="33">
        <v>44491.0054053241</v>
      </c>
      <c r="Q1564" s="28" t="s">
        <v>38</v>
      </c>
      <c r="R1564" s="29" t="s">
        <v>38</v>
      </c>
      <c r="S1564" s="28" t="s">
        <v>74</v>
      </c>
      <c r="T1564" s="28" t="s">
        <v>38</v>
      </c>
      <c r="U1564" s="5" t="s">
        <v>38</v>
      </c>
      <c r="V1564" s="28" t="s">
        <v>167</v>
      </c>
      <c r="W1564" s="7" t="s">
        <v>38</v>
      </c>
      <c r="X1564" s="7" t="s">
        <v>38</v>
      </c>
      <c r="Y1564" s="5" t="s">
        <v>38</v>
      </c>
      <c r="Z1564" s="5" t="s">
        <v>38</v>
      </c>
      <c r="AA1564" s="6" t="s">
        <v>38</v>
      </c>
      <c r="AB1564" s="6" t="s">
        <v>38</v>
      </c>
      <c r="AC1564" s="6" t="s">
        <v>38</v>
      </c>
      <c r="AD1564" s="6" t="s">
        <v>38</v>
      </c>
      <c r="AE1564" s="6" t="s">
        <v>38</v>
      </c>
    </row>
    <row r="1565">
      <c r="A1565" s="28" t="s">
        <v>5074</v>
      </c>
      <c r="B1565" s="6" t="s">
        <v>5075</v>
      </c>
      <c r="C1565" s="6" t="s">
        <v>2285</v>
      </c>
      <c r="D1565" s="7" t="s">
        <v>5066</v>
      </c>
      <c r="E1565" s="28" t="s">
        <v>5067</v>
      </c>
      <c r="F1565" s="5" t="s">
        <v>740</v>
      </c>
      <c r="G1565" s="6" t="s">
        <v>37</v>
      </c>
      <c r="H1565" s="6" t="s">
        <v>38</v>
      </c>
      <c r="I1565" s="6" t="s">
        <v>38</v>
      </c>
      <c r="J1565" s="8" t="s">
        <v>114</v>
      </c>
      <c r="K1565" s="5" t="s">
        <v>115</v>
      </c>
      <c r="L1565" s="7" t="s">
        <v>72</v>
      </c>
      <c r="M1565" s="9">
        <v>8630</v>
      </c>
      <c r="N1565" s="5" t="s">
        <v>231</v>
      </c>
      <c r="O1565" s="32">
        <v>44490.7947690625</v>
      </c>
      <c r="P1565" s="33">
        <v>44491.0054053241</v>
      </c>
      <c r="Q1565" s="28" t="s">
        <v>38</v>
      </c>
      <c r="R1565" s="29" t="s">
        <v>38</v>
      </c>
      <c r="S1565" s="28" t="s">
        <v>74</v>
      </c>
      <c r="T1565" s="28" t="s">
        <v>38</v>
      </c>
      <c r="U1565" s="5" t="s">
        <v>38</v>
      </c>
      <c r="V1565" s="28" t="s">
        <v>167</v>
      </c>
      <c r="W1565" s="7" t="s">
        <v>38</v>
      </c>
      <c r="X1565" s="7" t="s">
        <v>38</v>
      </c>
      <c r="Y1565" s="5" t="s">
        <v>38</v>
      </c>
      <c r="Z1565" s="5" t="s">
        <v>38</v>
      </c>
      <c r="AA1565" s="6" t="s">
        <v>38</v>
      </c>
      <c r="AB1565" s="6" t="s">
        <v>38</v>
      </c>
      <c r="AC1565" s="6" t="s">
        <v>38</v>
      </c>
      <c r="AD1565" s="6" t="s">
        <v>38</v>
      </c>
      <c r="AE1565" s="6" t="s">
        <v>38</v>
      </c>
    </row>
    <row r="1566">
      <c r="A1566" s="28" t="s">
        <v>5076</v>
      </c>
      <c r="B1566" s="6" t="s">
        <v>5077</v>
      </c>
      <c r="C1566" s="6" t="s">
        <v>2285</v>
      </c>
      <c r="D1566" s="7" t="s">
        <v>5066</v>
      </c>
      <c r="E1566" s="28" t="s">
        <v>5067</v>
      </c>
      <c r="F1566" s="5" t="s">
        <v>1147</v>
      </c>
      <c r="G1566" s="6" t="s">
        <v>741</v>
      </c>
      <c r="H1566" s="6" t="s">
        <v>38</v>
      </c>
      <c r="I1566" s="6" t="s">
        <v>38</v>
      </c>
      <c r="J1566" s="8" t="s">
        <v>114</v>
      </c>
      <c r="K1566" s="5" t="s">
        <v>115</v>
      </c>
      <c r="L1566" s="7" t="s">
        <v>72</v>
      </c>
      <c r="M1566" s="9">
        <v>8640</v>
      </c>
      <c r="N1566" s="5" t="s">
        <v>746</v>
      </c>
      <c r="O1566" s="32">
        <v>44490.7947692477</v>
      </c>
      <c r="P1566" s="33">
        <v>44495.6562705208</v>
      </c>
      <c r="Q1566" s="28" t="s">
        <v>38</v>
      </c>
      <c r="R1566" s="29" t="s">
        <v>5078</v>
      </c>
      <c r="S1566" s="28" t="s">
        <v>74</v>
      </c>
      <c r="T1566" s="28" t="s">
        <v>783</v>
      </c>
      <c r="U1566" s="5" t="s">
        <v>784</v>
      </c>
      <c r="V1566" s="28" t="s">
        <v>167</v>
      </c>
      <c r="W1566" s="7" t="s">
        <v>38</v>
      </c>
      <c r="X1566" s="7" t="s">
        <v>38</v>
      </c>
      <c r="Y1566" s="5" t="s">
        <v>1156</v>
      </c>
      <c r="Z1566" s="5" t="s">
        <v>38</v>
      </c>
      <c r="AA1566" s="6" t="s">
        <v>38</v>
      </c>
      <c r="AB1566" s="6" t="s">
        <v>38</v>
      </c>
      <c r="AC1566" s="6" t="s">
        <v>38</v>
      </c>
      <c r="AD1566" s="6" t="s">
        <v>38</v>
      </c>
      <c r="AE1566" s="6" t="s">
        <v>38</v>
      </c>
    </row>
    <row r="1567">
      <c r="A1567" s="28" t="s">
        <v>5079</v>
      </c>
      <c r="B1567" s="6" t="s">
        <v>5080</v>
      </c>
      <c r="C1567" s="6" t="s">
        <v>2285</v>
      </c>
      <c r="D1567" s="7" t="s">
        <v>5066</v>
      </c>
      <c r="E1567" s="28" t="s">
        <v>5067</v>
      </c>
      <c r="F1567" s="5" t="s">
        <v>740</v>
      </c>
      <c r="G1567" s="6" t="s">
        <v>37</v>
      </c>
      <c r="H1567" s="6" t="s">
        <v>38</v>
      </c>
      <c r="I1567" s="6" t="s">
        <v>38</v>
      </c>
      <c r="J1567" s="8" t="s">
        <v>945</v>
      </c>
      <c r="K1567" s="5" t="s">
        <v>946</v>
      </c>
      <c r="L1567" s="7" t="s">
        <v>947</v>
      </c>
      <c r="M1567" s="9">
        <v>8650</v>
      </c>
      <c r="N1567" s="5" t="s">
        <v>60</v>
      </c>
      <c r="O1567" s="32">
        <v>44490.7947692477</v>
      </c>
      <c r="P1567" s="33">
        <v>44491.0054053241</v>
      </c>
      <c r="Q1567" s="28" t="s">
        <v>5081</v>
      </c>
      <c r="R1567" s="29" t="s">
        <v>38</v>
      </c>
      <c r="S1567" s="28" t="s">
        <v>74</v>
      </c>
      <c r="T1567" s="28" t="s">
        <v>38</v>
      </c>
      <c r="U1567" s="5" t="s">
        <v>38</v>
      </c>
      <c r="V1567" s="28" t="s">
        <v>240</v>
      </c>
      <c r="W1567" s="7" t="s">
        <v>38</v>
      </c>
      <c r="X1567" s="7" t="s">
        <v>38</v>
      </c>
      <c r="Y1567" s="5" t="s">
        <v>38</v>
      </c>
      <c r="Z1567" s="5" t="s">
        <v>38</v>
      </c>
      <c r="AA1567" s="6" t="s">
        <v>38</v>
      </c>
      <c r="AB1567" s="6" t="s">
        <v>38</v>
      </c>
      <c r="AC1567" s="6" t="s">
        <v>38</v>
      </c>
      <c r="AD1567" s="6" t="s">
        <v>38</v>
      </c>
      <c r="AE1567" s="6" t="s">
        <v>38</v>
      </c>
    </row>
    <row r="1568">
      <c r="A1568" s="28" t="s">
        <v>5082</v>
      </c>
      <c r="B1568" s="6" t="s">
        <v>5083</v>
      </c>
      <c r="C1568" s="6" t="s">
        <v>1391</v>
      </c>
      <c r="D1568" s="7" t="s">
        <v>5084</v>
      </c>
      <c r="E1568" s="28" t="s">
        <v>5085</v>
      </c>
      <c r="F1568" s="5" t="s">
        <v>740</v>
      </c>
      <c r="G1568" s="6" t="s">
        <v>792</v>
      </c>
      <c r="H1568" s="6" t="s">
        <v>38</v>
      </c>
      <c r="I1568" s="6" t="s">
        <v>38</v>
      </c>
      <c r="J1568" s="8" t="s">
        <v>533</v>
      </c>
      <c r="K1568" s="5" t="s">
        <v>534</v>
      </c>
      <c r="L1568" s="7" t="s">
        <v>85</v>
      </c>
      <c r="M1568" s="9">
        <v>8660</v>
      </c>
      <c r="N1568" s="5" t="s">
        <v>73</v>
      </c>
      <c r="O1568" s="32">
        <v>44490.8111827546</v>
      </c>
      <c r="P1568" s="33">
        <v>44495.851384456</v>
      </c>
      <c r="Q1568" s="28" t="s">
        <v>38</v>
      </c>
      <c r="R1568" s="29" t="s">
        <v>38</v>
      </c>
      <c r="S1568" s="28" t="s">
        <v>38</v>
      </c>
      <c r="T1568" s="28" t="s">
        <v>38</v>
      </c>
      <c r="U1568" s="5" t="s">
        <v>38</v>
      </c>
      <c r="V1568" s="28" t="s">
        <v>371</v>
      </c>
      <c r="W1568" s="7" t="s">
        <v>38</v>
      </c>
      <c r="X1568" s="7" t="s">
        <v>38</v>
      </c>
      <c r="Y1568" s="5" t="s">
        <v>38</v>
      </c>
      <c r="Z1568" s="5" t="s">
        <v>38</v>
      </c>
      <c r="AA1568" s="6" t="s">
        <v>38</v>
      </c>
      <c r="AB1568" s="6" t="s">
        <v>38</v>
      </c>
      <c r="AC1568" s="6" t="s">
        <v>38</v>
      </c>
      <c r="AD1568" s="6" t="s">
        <v>38</v>
      </c>
      <c r="AE1568" s="6" t="s">
        <v>38</v>
      </c>
    </row>
    <row r="1569">
      <c r="A1569" s="28" t="s">
        <v>5086</v>
      </c>
      <c r="B1569" s="6" t="s">
        <v>5087</v>
      </c>
      <c r="C1569" s="6" t="s">
        <v>1391</v>
      </c>
      <c r="D1569" s="7" t="s">
        <v>5084</v>
      </c>
      <c r="E1569" s="28" t="s">
        <v>5085</v>
      </c>
      <c r="F1569" s="5" t="s">
        <v>1147</v>
      </c>
      <c r="G1569" s="6" t="s">
        <v>860</v>
      </c>
      <c r="H1569" s="6" t="s">
        <v>2424</v>
      </c>
      <c r="I1569" s="6" t="s">
        <v>38</v>
      </c>
      <c r="J1569" s="8" t="s">
        <v>533</v>
      </c>
      <c r="K1569" s="5" t="s">
        <v>534</v>
      </c>
      <c r="L1569" s="7" t="s">
        <v>85</v>
      </c>
      <c r="M1569" s="9">
        <v>8670</v>
      </c>
      <c r="N1569" s="5" t="s">
        <v>746</v>
      </c>
      <c r="O1569" s="32">
        <v>44490.8111829514</v>
      </c>
      <c r="P1569" s="33">
        <v>44495.8513846412</v>
      </c>
      <c r="Q1569" s="28" t="s">
        <v>38</v>
      </c>
      <c r="R1569" s="29" t="s">
        <v>5088</v>
      </c>
      <c r="S1569" s="28" t="s">
        <v>74</v>
      </c>
      <c r="T1569" s="28" t="s">
        <v>806</v>
      </c>
      <c r="U1569" s="5" t="s">
        <v>784</v>
      </c>
      <c r="V1569" s="28" t="s">
        <v>371</v>
      </c>
      <c r="W1569" s="7" t="s">
        <v>38</v>
      </c>
      <c r="X1569" s="7" t="s">
        <v>38</v>
      </c>
      <c r="Y1569" s="5" t="s">
        <v>1156</v>
      </c>
      <c r="Z1569" s="5" t="s">
        <v>38</v>
      </c>
      <c r="AA1569" s="6" t="s">
        <v>38</v>
      </c>
      <c r="AB1569" s="6" t="s">
        <v>38</v>
      </c>
      <c r="AC1569" s="6" t="s">
        <v>38</v>
      </c>
      <c r="AD1569" s="6" t="s">
        <v>38</v>
      </c>
      <c r="AE1569" s="6" t="s">
        <v>38</v>
      </c>
    </row>
    <row r="1570">
      <c r="A1570" s="28" t="s">
        <v>5089</v>
      </c>
      <c r="B1570" s="6" t="s">
        <v>5087</v>
      </c>
      <c r="C1570" s="6" t="s">
        <v>1391</v>
      </c>
      <c r="D1570" s="7" t="s">
        <v>5084</v>
      </c>
      <c r="E1570" s="28" t="s">
        <v>5085</v>
      </c>
      <c r="F1570" s="5" t="s">
        <v>1147</v>
      </c>
      <c r="G1570" s="6" t="s">
        <v>860</v>
      </c>
      <c r="H1570" s="6" t="s">
        <v>2424</v>
      </c>
      <c r="I1570" s="6" t="s">
        <v>38</v>
      </c>
      <c r="J1570" s="8" t="s">
        <v>533</v>
      </c>
      <c r="K1570" s="5" t="s">
        <v>534</v>
      </c>
      <c r="L1570" s="7" t="s">
        <v>85</v>
      </c>
      <c r="M1570" s="9">
        <v>8680</v>
      </c>
      <c r="N1570" s="5" t="s">
        <v>746</v>
      </c>
      <c r="O1570" s="32">
        <v>44490.8111831366</v>
      </c>
      <c r="P1570" s="33">
        <v>44495.8513848032</v>
      </c>
      <c r="Q1570" s="28" t="s">
        <v>38</v>
      </c>
      <c r="R1570" s="29" t="s">
        <v>5090</v>
      </c>
      <c r="S1570" s="28" t="s">
        <v>74</v>
      </c>
      <c r="T1570" s="28" t="s">
        <v>1267</v>
      </c>
      <c r="U1570" s="5" t="s">
        <v>784</v>
      </c>
      <c r="V1570" s="28" t="s">
        <v>371</v>
      </c>
      <c r="W1570" s="7" t="s">
        <v>38</v>
      </c>
      <c r="X1570" s="7" t="s">
        <v>38</v>
      </c>
      <c r="Y1570" s="5" t="s">
        <v>1156</v>
      </c>
      <c r="Z1570" s="5" t="s">
        <v>38</v>
      </c>
      <c r="AA1570" s="6" t="s">
        <v>38</v>
      </c>
      <c r="AB1570" s="6" t="s">
        <v>38</v>
      </c>
      <c r="AC1570" s="6" t="s">
        <v>38</v>
      </c>
      <c r="AD1570" s="6" t="s">
        <v>38</v>
      </c>
      <c r="AE1570" s="6" t="s">
        <v>38</v>
      </c>
    </row>
    <row r="1571">
      <c r="A1571" s="28" t="s">
        <v>5091</v>
      </c>
      <c r="B1571" s="6" t="s">
        <v>5092</v>
      </c>
      <c r="C1571" s="6" t="s">
        <v>1391</v>
      </c>
      <c r="D1571" s="7" t="s">
        <v>5084</v>
      </c>
      <c r="E1571" s="28" t="s">
        <v>5085</v>
      </c>
      <c r="F1571" s="5" t="s">
        <v>740</v>
      </c>
      <c r="G1571" s="6" t="s">
        <v>792</v>
      </c>
      <c r="H1571" s="6" t="s">
        <v>38</v>
      </c>
      <c r="I1571" s="6" t="s">
        <v>38</v>
      </c>
      <c r="J1571" s="8" t="s">
        <v>1099</v>
      </c>
      <c r="K1571" s="5" t="s">
        <v>1100</v>
      </c>
      <c r="L1571" s="7" t="s">
        <v>1101</v>
      </c>
      <c r="M1571" s="9">
        <v>8690</v>
      </c>
      <c r="N1571" s="5" t="s">
        <v>73</v>
      </c>
      <c r="O1571" s="32">
        <v>44490.8111831366</v>
      </c>
      <c r="P1571" s="33">
        <v>44516.5008783565</v>
      </c>
      <c r="Q1571" s="28" t="s">
        <v>38</v>
      </c>
      <c r="R1571" s="29" t="s">
        <v>38</v>
      </c>
      <c r="S1571" s="28" t="s">
        <v>38</v>
      </c>
      <c r="T1571" s="28" t="s">
        <v>38</v>
      </c>
      <c r="U1571" s="5" t="s">
        <v>38</v>
      </c>
      <c r="V1571" s="28" t="s">
        <v>371</v>
      </c>
      <c r="W1571" s="7" t="s">
        <v>38</v>
      </c>
      <c r="X1571" s="7" t="s">
        <v>38</v>
      </c>
      <c r="Y1571" s="5" t="s">
        <v>38</v>
      </c>
      <c r="Z1571" s="5" t="s">
        <v>38</v>
      </c>
      <c r="AA1571" s="6" t="s">
        <v>38</v>
      </c>
      <c r="AB1571" s="6" t="s">
        <v>38</v>
      </c>
      <c r="AC1571" s="6" t="s">
        <v>38</v>
      </c>
      <c r="AD1571" s="6" t="s">
        <v>38</v>
      </c>
      <c r="AE1571" s="6" t="s">
        <v>38</v>
      </c>
    </row>
    <row r="1572">
      <c r="A1572" s="28" t="s">
        <v>5093</v>
      </c>
      <c r="B1572" s="6" t="s">
        <v>5094</v>
      </c>
      <c r="C1572" s="6" t="s">
        <v>1391</v>
      </c>
      <c r="D1572" s="7" t="s">
        <v>5084</v>
      </c>
      <c r="E1572" s="28" t="s">
        <v>5085</v>
      </c>
      <c r="F1572" s="5" t="s">
        <v>740</v>
      </c>
      <c r="G1572" s="6" t="s">
        <v>792</v>
      </c>
      <c r="H1572" s="6" t="s">
        <v>38</v>
      </c>
      <c r="I1572" s="6" t="s">
        <v>38</v>
      </c>
      <c r="J1572" s="8" t="s">
        <v>1348</v>
      </c>
      <c r="K1572" s="5" t="s">
        <v>1349</v>
      </c>
      <c r="L1572" s="7" t="s">
        <v>1350</v>
      </c>
      <c r="M1572" s="9">
        <v>8700</v>
      </c>
      <c r="N1572" s="5" t="s">
        <v>231</v>
      </c>
      <c r="O1572" s="32">
        <v>44490.8111832986</v>
      </c>
      <c r="P1572" s="33">
        <v>44490.8507893171</v>
      </c>
      <c r="Q1572" s="28" t="s">
        <v>38</v>
      </c>
      <c r="R1572" s="29" t="s">
        <v>38</v>
      </c>
      <c r="S1572" s="28" t="s">
        <v>38</v>
      </c>
      <c r="T1572" s="28" t="s">
        <v>38</v>
      </c>
      <c r="U1572" s="5" t="s">
        <v>38</v>
      </c>
      <c r="V1572" s="28" t="s">
        <v>371</v>
      </c>
      <c r="W1572" s="7" t="s">
        <v>38</v>
      </c>
      <c r="X1572" s="7" t="s">
        <v>38</v>
      </c>
      <c r="Y1572" s="5" t="s">
        <v>38</v>
      </c>
      <c r="Z1572" s="5" t="s">
        <v>38</v>
      </c>
      <c r="AA1572" s="6" t="s">
        <v>38</v>
      </c>
      <c r="AB1572" s="6" t="s">
        <v>38</v>
      </c>
      <c r="AC1572" s="6" t="s">
        <v>38</v>
      </c>
      <c r="AD1572" s="6" t="s">
        <v>38</v>
      </c>
      <c r="AE1572" s="6" t="s">
        <v>38</v>
      </c>
    </row>
    <row r="1573">
      <c r="A1573" s="28" t="s">
        <v>5095</v>
      </c>
      <c r="B1573" s="6" t="s">
        <v>5096</v>
      </c>
      <c r="C1573" s="6" t="s">
        <v>1391</v>
      </c>
      <c r="D1573" s="7" t="s">
        <v>5084</v>
      </c>
      <c r="E1573" s="28" t="s">
        <v>5085</v>
      </c>
      <c r="F1573" s="5" t="s">
        <v>740</v>
      </c>
      <c r="G1573" s="6" t="s">
        <v>792</v>
      </c>
      <c r="H1573" s="6" t="s">
        <v>38</v>
      </c>
      <c r="I1573" s="6" t="s">
        <v>38</v>
      </c>
      <c r="J1573" s="8" t="s">
        <v>1348</v>
      </c>
      <c r="K1573" s="5" t="s">
        <v>1349</v>
      </c>
      <c r="L1573" s="7" t="s">
        <v>1350</v>
      </c>
      <c r="M1573" s="9">
        <v>8710</v>
      </c>
      <c r="N1573" s="5" t="s">
        <v>73</v>
      </c>
      <c r="O1573" s="32">
        <v>44490.8111832986</v>
      </c>
      <c r="P1573" s="33">
        <v>44490.8507893171</v>
      </c>
      <c r="Q1573" s="28" t="s">
        <v>38</v>
      </c>
      <c r="R1573" s="29" t="s">
        <v>38</v>
      </c>
      <c r="S1573" s="28" t="s">
        <v>38</v>
      </c>
      <c r="T1573" s="28" t="s">
        <v>38</v>
      </c>
      <c r="U1573" s="5" t="s">
        <v>38</v>
      </c>
      <c r="V1573" s="28" t="s">
        <v>371</v>
      </c>
      <c r="W1573" s="7" t="s">
        <v>38</v>
      </c>
      <c r="X1573" s="7" t="s">
        <v>38</v>
      </c>
      <c r="Y1573" s="5" t="s">
        <v>38</v>
      </c>
      <c r="Z1573" s="5" t="s">
        <v>38</v>
      </c>
      <c r="AA1573" s="6" t="s">
        <v>38</v>
      </c>
      <c r="AB1573" s="6" t="s">
        <v>38</v>
      </c>
      <c r="AC1573" s="6" t="s">
        <v>38</v>
      </c>
      <c r="AD1573" s="6" t="s">
        <v>38</v>
      </c>
      <c r="AE1573" s="6" t="s">
        <v>38</v>
      </c>
    </row>
    <row r="1574">
      <c r="A1574" s="28" t="s">
        <v>5097</v>
      </c>
      <c r="B1574" s="6" t="s">
        <v>5098</v>
      </c>
      <c r="C1574" s="6" t="s">
        <v>1391</v>
      </c>
      <c r="D1574" s="7" t="s">
        <v>5084</v>
      </c>
      <c r="E1574" s="28" t="s">
        <v>5085</v>
      </c>
      <c r="F1574" s="5" t="s">
        <v>740</v>
      </c>
      <c r="G1574" s="6" t="s">
        <v>792</v>
      </c>
      <c r="H1574" s="6" t="s">
        <v>38</v>
      </c>
      <c r="I1574" s="6" t="s">
        <v>38</v>
      </c>
      <c r="J1574" s="8" t="s">
        <v>1104</v>
      </c>
      <c r="K1574" s="5" t="s">
        <v>1105</v>
      </c>
      <c r="L1574" s="7" t="s">
        <v>1106</v>
      </c>
      <c r="M1574" s="9">
        <v>8720</v>
      </c>
      <c r="N1574" s="5" t="s">
        <v>231</v>
      </c>
      <c r="O1574" s="32">
        <v>44490.8111834838</v>
      </c>
      <c r="P1574" s="33">
        <v>44490.8507893171</v>
      </c>
      <c r="Q1574" s="28" t="s">
        <v>38</v>
      </c>
      <c r="R1574" s="29" t="s">
        <v>38</v>
      </c>
      <c r="S1574" s="28" t="s">
        <v>38</v>
      </c>
      <c r="T1574" s="28" t="s">
        <v>38</v>
      </c>
      <c r="U1574" s="5" t="s">
        <v>38</v>
      </c>
      <c r="V1574" s="28" t="s">
        <v>371</v>
      </c>
      <c r="W1574" s="7" t="s">
        <v>38</v>
      </c>
      <c r="X1574" s="7" t="s">
        <v>38</v>
      </c>
      <c r="Y1574" s="5" t="s">
        <v>38</v>
      </c>
      <c r="Z1574" s="5" t="s">
        <v>38</v>
      </c>
      <c r="AA1574" s="6" t="s">
        <v>38</v>
      </c>
      <c r="AB1574" s="6" t="s">
        <v>38</v>
      </c>
      <c r="AC1574" s="6" t="s">
        <v>38</v>
      </c>
      <c r="AD1574" s="6" t="s">
        <v>38</v>
      </c>
      <c r="AE1574" s="6" t="s">
        <v>38</v>
      </c>
    </row>
    <row r="1575">
      <c r="A1575" s="28" t="s">
        <v>5099</v>
      </c>
      <c r="B1575" s="6" t="s">
        <v>5100</v>
      </c>
      <c r="C1575" s="6" t="s">
        <v>1391</v>
      </c>
      <c r="D1575" s="7" t="s">
        <v>5084</v>
      </c>
      <c r="E1575" s="28" t="s">
        <v>5085</v>
      </c>
      <c r="F1575" s="5" t="s">
        <v>745</v>
      </c>
      <c r="G1575" s="6" t="s">
        <v>792</v>
      </c>
      <c r="H1575" s="6" t="s">
        <v>38</v>
      </c>
      <c r="I1575" s="6" t="s">
        <v>38</v>
      </c>
      <c r="J1575" s="8" t="s">
        <v>1099</v>
      </c>
      <c r="K1575" s="5" t="s">
        <v>1100</v>
      </c>
      <c r="L1575" s="7" t="s">
        <v>1101</v>
      </c>
      <c r="M1575" s="9">
        <v>8730</v>
      </c>
      <c r="N1575" s="5" t="s">
        <v>231</v>
      </c>
      <c r="O1575" s="32">
        <v>44490.8111836806</v>
      </c>
      <c r="P1575" s="33">
        <v>44490.8507895023</v>
      </c>
      <c r="Q1575" s="28" t="s">
        <v>38</v>
      </c>
      <c r="R1575" s="29" t="s">
        <v>38</v>
      </c>
      <c r="S1575" s="28" t="s">
        <v>38</v>
      </c>
      <c r="T1575" s="28" t="s">
        <v>38</v>
      </c>
      <c r="U1575" s="5" t="s">
        <v>38</v>
      </c>
      <c r="V1575" s="28" t="s">
        <v>371</v>
      </c>
      <c r="W1575" s="7" t="s">
        <v>38</v>
      </c>
      <c r="X1575" s="7" t="s">
        <v>38</v>
      </c>
      <c r="Y1575" s="5" t="s">
        <v>38</v>
      </c>
      <c r="Z1575" s="5" t="s">
        <v>38</v>
      </c>
      <c r="AA1575" s="6" t="s">
        <v>552</v>
      </c>
      <c r="AB1575" s="6" t="s">
        <v>151</v>
      </c>
      <c r="AC1575" s="6" t="s">
        <v>38</v>
      </c>
      <c r="AD1575" s="6" t="s">
        <v>38</v>
      </c>
      <c r="AE1575" s="6" t="s">
        <v>38</v>
      </c>
    </row>
    <row r="1576">
      <c r="A1576" s="28" t="s">
        <v>5101</v>
      </c>
      <c r="B1576" s="6" t="s">
        <v>5102</v>
      </c>
      <c r="C1576" s="6" t="s">
        <v>1391</v>
      </c>
      <c r="D1576" s="7" t="s">
        <v>5084</v>
      </c>
      <c r="E1576" s="28" t="s">
        <v>5085</v>
      </c>
      <c r="F1576" s="5" t="s">
        <v>740</v>
      </c>
      <c r="G1576" s="6" t="s">
        <v>792</v>
      </c>
      <c r="H1576" s="6" t="s">
        <v>38</v>
      </c>
      <c r="I1576" s="6" t="s">
        <v>38</v>
      </c>
      <c r="J1576" s="8" t="s">
        <v>1963</v>
      </c>
      <c r="K1576" s="5" t="s">
        <v>1964</v>
      </c>
      <c r="L1576" s="7" t="s">
        <v>1965</v>
      </c>
      <c r="M1576" s="9">
        <v>8740</v>
      </c>
      <c r="N1576" s="5" t="s">
        <v>231</v>
      </c>
      <c r="O1576" s="32">
        <v>44490.8111840278</v>
      </c>
      <c r="P1576" s="33">
        <v>44490.8507895023</v>
      </c>
      <c r="Q1576" s="28" t="s">
        <v>38</v>
      </c>
      <c r="R1576" s="29" t="s">
        <v>38</v>
      </c>
      <c r="S1576" s="28" t="s">
        <v>38</v>
      </c>
      <c r="T1576" s="28" t="s">
        <v>38</v>
      </c>
      <c r="U1576" s="5" t="s">
        <v>38</v>
      </c>
      <c r="V1576" s="28" t="s">
        <v>371</v>
      </c>
      <c r="W1576" s="7" t="s">
        <v>38</v>
      </c>
      <c r="X1576" s="7" t="s">
        <v>38</v>
      </c>
      <c r="Y1576" s="5" t="s">
        <v>38</v>
      </c>
      <c r="Z1576" s="5" t="s">
        <v>38</v>
      </c>
      <c r="AA1576" s="6" t="s">
        <v>38</v>
      </c>
      <c r="AB1576" s="6" t="s">
        <v>38</v>
      </c>
      <c r="AC1576" s="6" t="s">
        <v>38</v>
      </c>
      <c r="AD1576" s="6" t="s">
        <v>38</v>
      </c>
      <c r="AE1576" s="6" t="s">
        <v>38</v>
      </c>
    </row>
    <row r="1577">
      <c r="A1577" s="28" t="s">
        <v>5103</v>
      </c>
      <c r="B1577" s="6" t="s">
        <v>5104</v>
      </c>
      <c r="C1577" s="6" t="s">
        <v>1391</v>
      </c>
      <c r="D1577" s="7" t="s">
        <v>5084</v>
      </c>
      <c r="E1577" s="28" t="s">
        <v>5085</v>
      </c>
      <c r="F1577" s="5" t="s">
        <v>740</v>
      </c>
      <c r="G1577" s="6" t="s">
        <v>792</v>
      </c>
      <c r="H1577" s="6" t="s">
        <v>38</v>
      </c>
      <c r="I1577" s="6" t="s">
        <v>38</v>
      </c>
      <c r="J1577" s="8" t="s">
        <v>1109</v>
      </c>
      <c r="K1577" s="5" t="s">
        <v>1110</v>
      </c>
      <c r="L1577" s="7" t="s">
        <v>1111</v>
      </c>
      <c r="M1577" s="9">
        <v>9100</v>
      </c>
      <c r="N1577" s="5" t="s">
        <v>231</v>
      </c>
      <c r="O1577" s="32">
        <v>44490.8111842245</v>
      </c>
      <c r="P1577" s="33">
        <v>44490.8534629977</v>
      </c>
      <c r="Q1577" s="28" t="s">
        <v>38</v>
      </c>
      <c r="R1577" s="29" t="s">
        <v>38</v>
      </c>
      <c r="S1577" s="28" t="s">
        <v>38</v>
      </c>
      <c r="T1577" s="28" t="s">
        <v>38</v>
      </c>
      <c r="U1577" s="5" t="s">
        <v>38</v>
      </c>
      <c r="V1577" s="28" t="s">
        <v>371</v>
      </c>
      <c r="W1577" s="7" t="s">
        <v>38</v>
      </c>
      <c r="X1577" s="7" t="s">
        <v>38</v>
      </c>
      <c r="Y1577" s="5" t="s">
        <v>38</v>
      </c>
      <c r="Z1577" s="5" t="s">
        <v>38</v>
      </c>
      <c r="AA1577" s="6" t="s">
        <v>38</v>
      </c>
      <c r="AB1577" s="6" t="s">
        <v>38</v>
      </c>
      <c r="AC1577" s="6" t="s">
        <v>38</v>
      </c>
      <c r="AD1577" s="6" t="s">
        <v>38</v>
      </c>
      <c r="AE1577" s="6" t="s">
        <v>38</v>
      </c>
    </row>
    <row r="1578">
      <c r="A1578" s="28" t="s">
        <v>5105</v>
      </c>
      <c r="B1578" s="6" t="s">
        <v>5106</v>
      </c>
      <c r="C1578" s="6" t="s">
        <v>1391</v>
      </c>
      <c r="D1578" s="7" t="s">
        <v>5084</v>
      </c>
      <c r="E1578" s="28" t="s">
        <v>5085</v>
      </c>
      <c r="F1578" s="5" t="s">
        <v>740</v>
      </c>
      <c r="G1578" s="6" t="s">
        <v>792</v>
      </c>
      <c r="H1578" s="6" t="s">
        <v>38</v>
      </c>
      <c r="I1578" s="6" t="s">
        <v>38</v>
      </c>
      <c r="J1578" s="8" t="s">
        <v>1454</v>
      </c>
      <c r="K1578" s="5" t="s">
        <v>1455</v>
      </c>
      <c r="L1578" s="7" t="s">
        <v>1456</v>
      </c>
      <c r="M1578" s="9">
        <v>8760</v>
      </c>
      <c r="N1578" s="5" t="s">
        <v>746</v>
      </c>
      <c r="O1578" s="32">
        <v>44490.8111842245</v>
      </c>
      <c r="P1578" s="33">
        <v>44490.8507889699</v>
      </c>
      <c r="Q1578" s="28" t="s">
        <v>38</v>
      </c>
      <c r="R1578" s="29" t="s">
        <v>5107</v>
      </c>
      <c r="S1578" s="28" t="s">
        <v>38</v>
      </c>
      <c r="T1578" s="28" t="s">
        <v>38</v>
      </c>
      <c r="U1578" s="5" t="s">
        <v>38</v>
      </c>
      <c r="V1578" s="28" t="s">
        <v>210</v>
      </c>
      <c r="W1578" s="7" t="s">
        <v>38</v>
      </c>
      <c r="X1578" s="7" t="s">
        <v>38</v>
      </c>
      <c r="Y1578" s="5" t="s">
        <v>38</v>
      </c>
      <c r="Z1578" s="5" t="s">
        <v>38</v>
      </c>
      <c r="AA1578" s="6" t="s">
        <v>38</v>
      </c>
      <c r="AB1578" s="6" t="s">
        <v>38</v>
      </c>
      <c r="AC1578" s="6" t="s">
        <v>38</v>
      </c>
      <c r="AD1578" s="6" t="s">
        <v>38</v>
      </c>
      <c r="AE1578" s="6" t="s">
        <v>38</v>
      </c>
    </row>
    <row r="1579">
      <c r="A1579" s="28" t="s">
        <v>5108</v>
      </c>
      <c r="B1579" s="6" t="s">
        <v>5109</v>
      </c>
      <c r="C1579" s="6" t="s">
        <v>1391</v>
      </c>
      <c r="D1579" s="7" t="s">
        <v>5084</v>
      </c>
      <c r="E1579" s="28" t="s">
        <v>5085</v>
      </c>
      <c r="F1579" s="5" t="s">
        <v>740</v>
      </c>
      <c r="G1579" s="6" t="s">
        <v>792</v>
      </c>
      <c r="H1579" s="6" t="s">
        <v>38</v>
      </c>
      <c r="I1579" s="6" t="s">
        <v>38</v>
      </c>
      <c r="J1579" s="8" t="s">
        <v>1309</v>
      </c>
      <c r="K1579" s="5" t="s">
        <v>1310</v>
      </c>
      <c r="L1579" s="7" t="s">
        <v>573</v>
      </c>
      <c r="M1579" s="9">
        <v>8770</v>
      </c>
      <c r="N1579" s="5" t="s">
        <v>746</v>
      </c>
      <c r="O1579" s="32">
        <v>44490.811184375</v>
      </c>
      <c r="P1579" s="33">
        <v>44490.8507891551</v>
      </c>
      <c r="Q1579" s="28" t="s">
        <v>38</v>
      </c>
      <c r="R1579" s="29" t="s">
        <v>5110</v>
      </c>
      <c r="S1579" s="28" t="s">
        <v>38</v>
      </c>
      <c r="T1579" s="28" t="s">
        <v>38</v>
      </c>
      <c r="U1579" s="5" t="s">
        <v>38</v>
      </c>
      <c r="V1579" s="28" t="s">
        <v>210</v>
      </c>
      <c r="W1579" s="7" t="s">
        <v>38</v>
      </c>
      <c r="X1579" s="7" t="s">
        <v>38</v>
      </c>
      <c r="Y1579" s="5" t="s">
        <v>38</v>
      </c>
      <c r="Z1579" s="5" t="s">
        <v>38</v>
      </c>
      <c r="AA1579" s="6" t="s">
        <v>38</v>
      </c>
      <c r="AB1579" s="6" t="s">
        <v>38</v>
      </c>
      <c r="AC1579" s="6" t="s">
        <v>38</v>
      </c>
      <c r="AD1579" s="6" t="s">
        <v>38</v>
      </c>
      <c r="AE1579" s="6" t="s">
        <v>38</v>
      </c>
    </row>
    <row r="1580">
      <c r="A1580" s="28" t="s">
        <v>5111</v>
      </c>
      <c r="B1580" s="6" t="s">
        <v>5112</v>
      </c>
      <c r="C1580" s="6" t="s">
        <v>1391</v>
      </c>
      <c r="D1580" s="7" t="s">
        <v>5084</v>
      </c>
      <c r="E1580" s="28" t="s">
        <v>5085</v>
      </c>
      <c r="F1580" s="5" t="s">
        <v>22</v>
      </c>
      <c r="G1580" s="6" t="s">
        <v>741</v>
      </c>
      <c r="H1580" s="6" t="s">
        <v>38</v>
      </c>
      <c r="I1580" s="6" t="s">
        <v>38</v>
      </c>
      <c r="J1580" s="8" t="s">
        <v>987</v>
      </c>
      <c r="K1580" s="5" t="s">
        <v>988</v>
      </c>
      <c r="L1580" s="7" t="s">
        <v>573</v>
      </c>
      <c r="M1580" s="9">
        <v>8780</v>
      </c>
      <c r="N1580" s="5" t="s">
        <v>746</v>
      </c>
      <c r="O1580" s="32">
        <v>44490.8111845718</v>
      </c>
      <c r="P1580" s="33">
        <v>44490.8507891551</v>
      </c>
      <c r="Q1580" s="28" t="s">
        <v>38</v>
      </c>
      <c r="R1580" s="29" t="s">
        <v>5113</v>
      </c>
      <c r="S1580" s="28" t="s">
        <v>160</v>
      </c>
      <c r="T1580" s="28" t="s">
        <v>806</v>
      </c>
      <c r="U1580" s="5" t="s">
        <v>784</v>
      </c>
      <c r="V1580" s="28" t="s">
        <v>1323</v>
      </c>
      <c r="W1580" s="7" t="s">
        <v>5114</v>
      </c>
      <c r="X1580" s="7" t="s">
        <v>38</v>
      </c>
      <c r="Y1580" s="5" t="s">
        <v>786</v>
      </c>
      <c r="Z1580" s="5" t="s">
        <v>38</v>
      </c>
      <c r="AA1580" s="6" t="s">
        <v>38</v>
      </c>
      <c r="AB1580" s="6" t="s">
        <v>38</v>
      </c>
      <c r="AC1580" s="6" t="s">
        <v>38</v>
      </c>
      <c r="AD1580" s="6" t="s">
        <v>38</v>
      </c>
      <c r="AE1580" s="6" t="s">
        <v>38</v>
      </c>
    </row>
    <row r="1581">
      <c r="A1581" s="28" t="s">
        <v>5115</v>
      </c>
      <c r="B1581" s="6" t="s">
        <v>5116</v>
      </c>
      <c r="C1581" s="6" t="s">
        <v>1391</v>
      </c>
      <c r="D1581" s="7" t="s">
        <v>5084</v>
      </c>
      <c r="E1581" s="28" t="s">
        <v>5085</v>
      </c>
      <c r="F1581" s="5" t="s">
        <v>22</v>
      </c>
      <c r="G1581" s="6" t="s">
        <v>741</v>
      </c>
      <c r="H1581" s="6" t="s">
        <v>38</v>
      </c>
      <c r="I1581" s="6" t="s">
        <v>38</v>
      </c>
      <c r="J1581" s="8" t="s">
        <v>183</v>
      </c>
      <c r="K1581" s="5" t="s">
        <v>184</v>
      </c>
      <c r="L1581" s="7" t="s">
        <v>185</v>
      </c>
      <c r="M1581" s="9">
        <v>8790</v>
      </c>
      <c r="N1581" s="5" t="s">
        <v>746</v>
      </c>
      <c r="O1581" s="32">
        <v>44490.8112097222</v>
      </c>
      <c r="P1581" s="33">
        <v>44490.8507891551</v>
      </c>
      <c r="Q1581" s="28" t="s">
        <v>38</v>
      </c>
      <c r="R1581" s="29" t="s">
        <v>5117</v>
      </c>
      <c r="S1581" s="28" t="s">
        <v>160</v>
      </c>
      <c r="T1581" s="28" t="s">
        <v>806</v>
      </c>
      <c r="U1581" s="5" t="s">
        <v>784</v>
      </c>
      <c r="V1581" s="28" t="s">
        <v>1323</v>
      </c>
      <c r="W1581" s="7" t="s">
        <v>5118</v>
      </c>
      <c r="X1581" s="7" t="s">
        <v>38</v>
      </c>
      <c r="Y1581" s="5" t="s">
        <v>786</v>
      </c>
      <c r="Z1581" s="5" t="s">
        <v>38</v>
      </c>
      <c r="AA1581" s="6" t="s">
        <v>38</v>
      </c>
      <c r="AB1581" s="6" t="s">
        <v>38</v>
      </c>
      <c r="AC1581" s="6" t="s">
        <v>38</v>
      </c>
      <c r="AD1581" s="6" t="s">
        <v>38</v>
      </c>
      <c r="AE1581" s="6" t="s">
        <v>38</v>
      </c>
    </row>
    <row r="1582">
      <c r="A1582" s="28" t="s">
        <v>5119</v>
      </c>
      <c r="B1582" s="6" t="s">
        <v>1763</v>
      </c>
      <c r="C1582" s="6" t="s">
        <v>5120</v>
      </c>
      <c r="D1582" s="7" t="s">
        <v>5121</v>
      </c>
      <c r="E1582" s="28" t="s">
        <v>5122</v>
      </c>
      <c r="F1582" s="5" t="s">
        <v>740</v>
      </c>
      <c r="G1582" s="6" t="s">
        <v>38</v>
      </c>
      <c r="H1582" s="6" t="s">
        <v>38</v>
      </c>
      <c r="I1582" s="6" t="s">
        <v>38</v>
      </c>
      <c r="J1582" s="8" t="s">
        <v>1002</v>
      </c>
      <c r="K1582" s="5" t="s">
        <v>1003</v>
      </c>
      <c r="L1582" s="7" t="s">
        <v>1004</v>
      </c>
      <c r="M1582" s="9">
        <v>8800</v>
      </c>
      <c r="N1582" s="5" t="s">
        <v>231</v>
      </c>
      <c r="O1582" s="32">
        <v>44490.8130111921</v>
      </c>
      <c r="P1582" s="33">
        <v>44490.9810015394</v>
      </c>
      <c r="Q1582" s="28" t="s">
        <v>38</v>
      </c>
      <c r="R1582" s="29" t="s">
        <v>38</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5123</v>
      </c>
      <c r="B1583" s="6" t="s">
        <v>5124</v>
      </c>
      <c r="C1583" s="6" t="s">
        <v>5120</v>
      </c>
      <c r="D1583" s="7" t="s">
        <v>5121</v>
      </c>
      <c r="E1583" s="28" t="s">
        <v>5122</v>
      </c>
      <c r="F1583" s="5" t="s">
        <v>740</v>
      </c>
      <c r="G1583" s="6" t="s">
        <v>38</v>
      </c>
      <c r="H1583" s="6" t="s">
        <v>38</v>
      </c>
      <c r="I1583" s="6" t="s">
        <v>38</v>
      </c>
      <c r="J1583" s="8" t="s">
        <v>996</v>
      </c>
      <c r="K1583" s="5" t="s">
        <v>997</v>
      </c>
      <c r="L1583" s="7" t="s">
        <v>998</v>
      </c>
      <c r="M1583" s="9">
        <v>8810</v>
      </c>
      <c r="N1583" s="5" t="s">
        <v>231</v>
      </c>
      <c r="O1583" s="32">
        <v>44490.8143242708</v>
      </c>
      <c r="P1583" s="33">
        <v>44490.9810015394</v>
      </c>
      <c r="Q1583" s="28" t="s">
        <v>38</v>
      </c>
      <c r="R1583" s="29" t="s">
        <v>38</v>
      </c>
      <c r="S1583" s="28" t="s">
        <v>38</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5125</v>
      </c>
      <c r="B1584" s="6" t="s">
        <v>5126</v>
      </c>
      <c r="C1584" s="6" t="s">
        <v>1520</v>
      </c>
      <c r="D1584" s="7" t="s">
        <v>5127</v>
      </c>
      <c r="E1584" s="28" t="s">
        <v>5128</v>
      </c>
      <c r="F1584" s="5" t="s">
        <v>740</v>
      </c>
      <c r="G1584" s="6" t="s">
        <v>800</v>
      </c>
      <c r="H1584" s="6" t="s">
        <v>38</v>
      </c>
      <c r="I1584" s="6" t="s">
        <v>38</v>
      </c>
      <c r="J1584" s="8" t="s">
        <v>1408</v>
      </c>
      <c r="K1584" s="5" t="s">
        <v>1409</v>
      </c>
      <c r="L1584" s="7" t="s">
        <v>1410</v>
      </c>
      <c r="M1584" s="9">
        <v>8820</v>
      </c>
      <c r="N1584" s="5" t="s">
        <v>231</v>
      </c>
      <c r="O1584" s="32">
        <v>44490.8452061343</v>
      </c>
      <c r="P1584" s="33">
        <v>44490.8556967245</v>
      </c>
      <c r="Q1584" s="28" t="s">
        <v>38</v>
      </c>
      <c r="R1584" s="29" t="s">
        <v>38</v>
      </c>
      <c r="S1584" s="28" t="s">
        <v>38</v>
      </c>
      <c r="T1584" s="28" t="s">
        <v>38</v>
      </c>
      <c r="U1584" s="5" t="s">
        <v>38</v>
      </c>
      <c r="V1584" s="28" t="s">
        <v>329</v>
      </c>
      <c r="W1584" s="7" t="s">
        <v>38</v>
      </c>
      <c r="X1584" s="7" t="s">
        <v>38</v>
      </c>
      <c r="Y1584" s="5" t="s">
        <v>38</v>
      </c>
      <c r="Z1584" s="5" t="s">
        <v>38</v>
      </c>
      <c r="AA1584" s="6" t="s">
        <v>38</v>
      </c>
      <c r="AB1584" s="6" t="s">
        <v>38</v>
      </c>
      <c r="AC1584" s="6" t="s">
        <v>38</v>
      </c>
      <c r="AD1584" s="6" t="s">
        <v>38</v>
      </c>
      <c r="AE1584" s="6" t="s">
        <v>38</v>
      </c>
    </row>
    <row r="1585">
      <c r="A1585" s="28" t="s">
        <v>5129</v>
      </c>
      <c r="B1585" s="6" t="s">
        <v>5130</v>
      </c>
      <c r="C1585" s="6" t="s">
        <v>1520</v>
      </c>
      <c r="D1585" s="7" t="s">
        <v>5127</v>
      </c>
      <c r="E1585" s="28" t="s">
        <v>5128</v>
      </c>
      <c r="F1585" s="5" t="s">
        <v>740</v>
      </c>
      <c r="G1585" s="6" t="s">
        <v>800</v>
      </c>
      <c r="H1585" s="6" t="s">
        <v>38</v>
      </c>
      <c r="I1585" s="6" t="s">
        <v>38</v>
      </c>
      <c r="J1585" s="8" t="s">
        <v>1491</v>
      </c>
      <c r="K1585" s="5" t="s">
        <v>1492</v>
      </c>
      <c r="L1585" s="7" t="s">
        <v>1493</v>
      </c>
      <c r="M1585" s="9">
        <v>8830</v>
      </c>
      <c r="N1585" s="5" t="s">
        <v>231</v>
      </c>
      <c r="O1585" s="32">
        <v>44490.8452061343</v>
      </c>
      <c r="P1585" s="33">
        <v>44490.8556969097</v>
      </c>
      <c r="Q1585" s="28" t="s">
        <v>38</v>
      </c>
      <c r="R1585" s="29" t="s">
        <v>38</v>
      </c>
      <c r="S1585" s="28" t="s">
        <v>38</v>
      </c>
      <c r="T1585" s="28" t="s">
        <v>38</v>
      </c>
      <c r="U1585" s="5" t="s">
        <v>38</v>
      </c>
      <c r="V1585" s="28" t="s">
        <v>232</v>
      </c>
      <c r="W1585" s="7" t="s">
        <v>38</v>
      </c>
      <c r="X1585" s="7" t="s">
        <v>38</v>
      </c>
      <c r="Y1585" s="5" t="s">
        <v>38</v>
      </c>
      <c r="Z1585" s="5" t="s">
        <v>38</v>
      </c>
      <c r="AA1585" s="6" t="s">
        <v>38</v>
      </c>
      <c r="AB1585" s="6" t="s">
        <v>38</v>
      </c>
      <c r="AC1585" s="6" t="s">
        <v>38</v>
      </c>
      <c r="AD1585" s="6" t="s">
        <v>38</v>
      </c>
      <c r="AE1585" s="6" t="s">
        <v>38</v>
      </c>
    </row>
    <row r="1586">
      <c r="A1586" s="28" t="s">
        <v>5131</v>
      </c>
      <c r="B1586" s="6" t="s">
        <v>5132</v>
      </c>
      <c r="C1586" s="6" t="s">
        <v>1520</v>
      </c>
      <c r="D1586" s="7" t="s">
        <v>5127</v>
      </c>
      <c r="E1586" s="28" t="s">
        <v>5128</v>
      </c>
      <c r="F1586" s="5" t="s">
        <v>740</v>
      </c>
      <c r="G1586" s="6" t="s">
        <v>800</v>
      </c>
      <c r="H1586" s="6" t="s">
        <v>5133</v>
      </c>
      <c r="I1586" s="6" t="s">
        <v>38</v>
      </c>
      <c r="J1586" s="8" t="s">
        <v>327</v>
      </c>
      <c r="K1586" s="5" t="s">
        <v>328</v>
      </c>
      <c r="L1586" s="7" t="s">
        <v>72</v>
      </c>
      <c r="M1586" s="9">
        <v>8840</v>
      </c>
      <c r="N1586" s="5" t="s">
        <v>231</v>
      </c>
      <c r="O1586" s="32">
        <v>44490.845206331</v>
      </c>
      <c r="P1586" s="33">
        <v>44490.8556969097</v>
      </c>
      <c r="Q1586" s="28" t="s">
        <v>38</v>
      </c>
      <c r="R1586" s="29" t="s">
        <v>38</v>
      </c>
      <c r="S1586" s="28" t="s">
        <v>38</v>
      </c>
      <c r="T1586" s="28" t="s">
        <v>38</v>
      </c>
      <c r="U1586" s="5" t="s">
        <v>38</v>
      </c>
      <c r="V1586" s="28" t="s">
        <v>329</v>
      </c>
      <c r="W1586" s="7" t="s">
        <v>38</v>
      </c>
      <c r="X1586" s="7" t="s">
        <v>38</v>
      </c>
      <c r="Y1586" s="5" t="s">
        <v>38</v>
      </c>
      <c r="Z1586" s="5" t="s">
        <v>38</v>
      </c>
      <c r="AA1586" s="6" t="s">
        <v>38</v>
      </c>
      <c r="AB1586" s="6" t="s">
        <v>38</v>
      </c>
      <c r="AC1586" s="6" t="s">
        <v>38</v>
      </c>
      <c r="AD1586" s="6" t="s">
        <v>38</v>
      </c>
      <c r="AE1586" s="6" t="s">
        <v>38</v>
      </c>
    </row>
    <row r="1587">
      <c r="A1587" s="28" t="s">
        <v>5134</v>
      </c>
      <c r="B1587" s="6" t="s">
        <v>5135</v>
      </c>
      <c r="C1587" s="6" t="s">
        <v>1520</v>
      </c>
      <c r="D1587" s="7" t="s">
        <v>5127</v>
      </c>
      <c r="E1587" s="28" t="s">
        <v>5128</v>
      </c>
      <c r="F1587" s="5" t="s">
        <v>740</v>
      </c>
      <c r="G1587" s="6" t="s">
        <v>800</v>
      </c>
      <c r="H1587" s="6" t="s">
        <v>38</v>
      </c>
      <c r="I1587" s="6" t="s">
        <v>38</v>
      </c>
      <c r="J1587" s="8" t="s">
        <v>1496</v>
      </c>
      <c r="K1587" s="5" t="s">
        <v>1497</v>
      </c>
      <c r="L1587" s="7" t="s">
        <v>1498</v>
      </c>
      <c r="M1587" s="9">
        <v>8850</v>
      </c>
      <c r="N1587" s="5" t="s">
        <v>231</v>
      </c>
      <c r="O1587" s="32">
        <v>44490.845206331</v>
      </c>
      <c r="P1587" s="33">
        <v>44490.8556970718</v>
      </c>
      <c r="Q1587" s="28" t="s">
        <v>38</v>
      </c>
      <c r="R1587" s="29" t="s">
        <v>38</v>
      </c>
      <c r="S1587" s="28" t="s">
        <v>38</v>
      </c>
      <c r="T1587" s="28" t="s">
        <v>38</v>
      </c>
      <c r="U1587" s="5" t="s">
        <v>38</v>
      </c>
      <c r="V1587" s="28" t="s">
        <v>232</v>
      </c>
      <c r="W1587" s="7" t="s">
        <v>38</v>
      </c>
      <c r="X1587" s="7" t="s">
        <v>38</v>
      </c>
      <c r="Y1587" s="5" t="s">
        <v>38</v>
      </c>
      <c r="Z1587" s="5" t="s">
        <v>38</v>
      </c>
      <c r="AA1587" s="6" t="s">
        <v>38</v>
      </c>
      <c r="AB1587" s="6" t="s">
        <v>38</v>
      </c>
      <c r="AC1587" s="6" t="s">
        <v>38</v>
      </c>
      <c r="AD1587" s="6" t="s">
        <v>38</v>
      </c>
      <c r="AE1587" s="6" t="s">
        <v>38</v>
      </c>
    </row>
    <row r="1588">
      <c r="A1588" s="28" t="s">
        <v>5136</v>
      </c>
      <c r="B1588" s="6" t="s">
        <v>5137</v>
      </c>
      <c r="C1588" s="6" t="s">
        <v>1520</v>
      </c>
      <c r="D1588" s="7" t="s">
        <v>5127</v>
      </c>
      <c r="E1588" s="28" t="s">
        <v>5128</v>
      </c>
      <c r="F1588" s="5" t="s">
        <v>740</v>
      </c>
      <c r="G1588" s="6" t="s">
        <v>800</v>
      </c>
      <c r="H1588" s="6" t="s">
        <v>38</v>
      </c>
      <c r="I1588" s="6" t="s">
        <v>38</v>
      </c>
      <c r="J1588" s="8" t="s">
        <v>1496</v>
      </c>
      <c r="K1588" s="5" t="s">
        <v>1497</v>
      </c>
      <c r="L1588" s="7" t="s">
        <v>1498</v>
      </c>
      <c r="M1588" s="9">
        <v>8860</v>
      </c>
      <c r="N1588" s="5" t="s">
        <v>231</v>
      </c>
      <c r="O1588" s="32">
        <v>44490.8452065162</v>
      </c>
      <c r="P1588" s="33">
        <v>44490.8556972569</v>
      </c>
      <c r="Q1588" s="28" t="s">
        <v>38</v>
      </c>
      <c r="R1588" s="29" t="s">
        <v>38</v>
      </c>
      <c r="S1588" s="28" t="s">
        <v>38</v>
      </c>
      <c r="T1588" s="28" t="s">
        <v>38</v>
      </c>
      <c r="U1588" s="5" t="s">
        <v>38</v>
      </c>
      <c r="V1588" s="28" t="s">
        <v>232</v>
      </c>
      <c r="W1588" s="7" t="s">
        <v>38</v>
      </c>
      <c r="X1588" s="7" t="s">
        <v>38</v>
      </c>
      <c r="Y1588" s="5" t="s">
        <v>38</v>
      </c>
      <c r="Z1588" s="5" t="s">
        <v>38</v>
      </c>
      <c r="AA1588" s="6" t="s">
        <v>38</v>
      </c>
      <c r="AB1588" s="6" t="s">
        <v>38</v>
      </c>
      <c r="AC1588" s="6" t="s">
        <v>38</v>
      </c>
      <c r="AD1588" s="6" t="s">
        <v>38</v>
      </c>
      <c r="AE1588" s="6" t="s">
        <v>38</v>
      </c>
    </row>
    <row r="1589">
      <c r="A1589" s="28" t="s">
        <v>5138</v>
      </c>
      <c r="B1589" s="6" t="s">
        <v>5139</v>
      </c>
      <c r="C1589" s="6" t="s">
        <v>1520</v>
      </c>
      <c r="D1589" s="7" t="s">
        <v>5127</v>
      </c>
      <c r="E1589" s="28" t="s">
        <v>5128</v>
      </c>
      <c r="F1589" s="5" t="s">
        <v>740</v>
      </c>
      <c r="G1589" s="6" t="s">
        <v>800</v>
      </c>
      <c r="H1589" s="6" t="s">
        <v>38</v>
      </c>
      <c r="I1589" s="6" t="s">
        <v>38</v>
      </c>
      <c r="J1589" s="8" t="s">
        <v>2726</v>
      </c>
      <c r="K1589" s="5" t="s">
        <v>2727</v>
      </c>
      <c r="L1589" s="7" t="s">
        <v>2728</v>
      </c>
      <c r="M1589" s="9">
        <v>8870</v>
      </c>
      <c r="N1589" s="5" t="s">
        <v>73</v>
      </c>
      <c r="O1589" s="32">
        <v>44490.8452065162</v>
      </c>
      <c r="P1589" s="33">
        <v>44490.8556972569</v>
      </c>
      <c r="Q1589" s="28" t="s">
        <v>38</v>
      </c>
      <c r="R1589" s="29" t="s">
        <v>38</v>
      </c>
      <c r="S1589" s="28" t="s">
        <v>38</v>
      </c>
      <c r="T1589" s="28" t="s">
        <v>38</v>
      </c>
      <c r="U1589" s="5" t="s">
        <v>38</v>
      </c>
      <c r="V1589" s="28" t="s">
        <v>705</v>
      </c>
      <c r="W1589" s="7" t="s">
        <v>38</v>
      </c>
      <c r="X1589" s="7" t="s">
        <v>38</v>
      </c>
      <c r="Y1589" s="5" t="s">
        <v>38</v>
      </c>
      <c r="Z1589" s="5" t="s">
        <v>38</v>
      </c>
      <c r="AA1589" s="6" t="s">
        <v>38</v>
      </c>
      <c r="AB1589" s="6" t="s">
        <v>38</v>
      </c>
      <c r="AC1589" s="6" t="s">
        <v>38</v>
      </c>
      <c r="AD1589" s="6" t="s">
        <v>38</v>
      </c>
      <c r="AE1589" s="6" t="s">
        <v>38</v>
      </c>
    </row>
    <row r="1590">
      <c r="A1590" s="28" t="s">
        <v>5140</v>
      </c>
      <c r="B1590" s="6" t="s">
        <v>5141</v>
      </c>
      <c r="C1590" s="6" t="s">
        <v>1520</v>
      </c>
      <c r="D1590" s="7" t="s">
        <v>5127</v>
      </c>
      <c r="E1590" s="28" t="s">
        <v>5128</v>
      </c>
      <c r="F1590" s="5" t="s">
        <v>740</v>
      </c>
      <c r="G1590" s="6" t="s">
        <v>800</v>
      </c>
      <c r="H1590" s="6" t="s">
        <v>38</v>
      </c>
      <c r="I1590" s="6" t="s">
        <v>38</v>
      </c>
      <c r="J1590" s="8" t="s">
        <v>1496</v>
      </c>
      <c r="K1590" s="5" t="s">
        <v>1497</v>
      </c>
      <c r="L1590" s="7" t="s">
        <v>1498</v>
      </c>
      <c r="M1590" s="9">
        <v>8880</v>
      </c>
      <c r="N1590" s="5" t="s">
        <v>231</v>
      </c>
      <c r="O1590" s="32">
        <v>44490.8452066782</v>
      </c>
      <c r="P1590" s="33">
        <v>44490.8556965278</v>
      </c>
      <c r="Q1590" s="28" t="s">
        <v>38</v>
      </c>
      <c r="R1590" s="29" t="s">
        <v>38</v>
      </c>
      <c r="S1590" s="28" t="s">
        <v>38</v>
      </c>
      <c r="T1590" s="28" t="s">
        <v>38</v>
      </c>
      <c r="U1590" s="5" t="s">
        <v>38</v>
      </c>
      <c r="V1590" s="28" t="s">
        <v>232</v>
      </c>
      <c r="W1590" s="7" t="s">
        <v>38</v>
      </c>
      <c r="X1590" s="7" t="s">
        <v>38</v>
      </c>
      <c r="Y1590" s="5" t="s">
        <v>38</v>
      </c>
      <c r="Z1590" s="5" t="s">
        <v>38</v>
      </c>
      <c r="AA1590" s="6" t="s">
        <v>38</v>
      </c>
      <c r="AB1590" s="6" t="s">
        <v>38</v>
      </c>
      <c r="AC1590" s="6" t="s">
        <v>38</v>
      </c>
      <c r="AD1590" s="6" t="s">
        <v>38</v>
      </c>
      <c r="AE1590" s="6" t="s">
        <v>38</v>
      </c>
    </row>
    <row r="1591">
      <c r="A1591" s="28" t="s">
        <v>5142</v>
      </c>
      <c r="B1591" s="6" t="s">
        <v>5143</v>
      </c>
      <c r="C1591" s="6" t="s">
        <v>1520</v>
      </c>
      <c r="D1591" s="7" t="s">
        <v>5127</v>
      </c>
      <c r="E1591" s="28" t="s">
        <v>5128</v>
      </c>
      <c r="F1591" s="5" t="s">
        <v>740</v>
      </c>
      <c r="G1591" s="6" t="s">
        <v>800</v>
      </c>
      <c r="H1591" s="6" t="s">
        <v>38</v>
      </c>
      <c r="I1591" s="6" t="s">
        <v>38</v>
      </c>
      <c r="J1591" s="8" t="s">
        <v>1408</v>
      </c>
      <c r="K1591" s="5" t="s">
        <v>1409</v>
      </c>
      <c r="L1591" s="7" t="s">
        <v>1410</v>
      </c>
      <c r="M1591" s="9">
        <v>8890</v>
      </c>
      <c r="N1591" s="5" t="s">
        <v>73</v>
      </c>
      <c r="O1591" s="32">
        <v>44490.8452066782</v>
      </c>
      <c r="P1591" s="33">
        <v>44490.8556967245</v>
      </c>
      <c r="Q1591" s="28" t="s">
        <v>38</v>
      </c>
      <c r="R1591" s="29" t="s">
        <v>38</v>
      </c>
      <c r="S1591" s="28" t="s">
        <v>38</v>
      </c>
      <c r="T1591" s="28" t="s">
        <v>38</v>
      </c>
      <c r="U1591" s="5" t="s">
        <v>38</v>
      </c>
      <c r="V1591" s="28" t="s">
        <v>329</v>
      </c>
      <c r="W1591" s="7" t="s">
        <v>38</v>
      </c>
      <c r="X1591" s="7" t="s">
        <v>38</v>
      </c>
      <c r="Y1591" s="5" t="s">
        <v>38</v>
      </c>
      <c r="Z1591" s="5" t="s">
        <v>38</v>
      </c>
      <c r="AA1591" s="6" t="s">
        <v>38</v>
      </c>
      <c r="AB1591" s="6" t="s">
        <v>38</v>
      </c>
      <c r="AC1591" s="6" t="s">
        <v>38</v>
      </c>
      <c r="AD1591" s="6" t="s">
        <v>38</v>
      </c>
      <c r="AE1591" s="6" t="s">
        <v>38</v>
      </c>
    </row>
    <row r="1592">
      <c r="A1592" s="28" t="s">
        <v>5144</v>
      </c>
      <c r="B1592" s="6" t="s">
        <v>2284</v>
      </c>
      <c r="C1592" s="6" t="s">
        <v>2285</v>
      </c>
      <c r="D1592" s="7" t="s">
        <v>2286</v>
      </c>
      <c r="E1592" s="28" t="s">
        <v>5145</v>
      </c>
      <c r="F1592" s="5" t="s">
        <v>740</v>
      </c>
      <c r="G1592" s="6" t="s">
        <v>37</v>
      </c>
      <c r="H1592" s="6" t="s">
        <v>38</v>
      </c>
      <c r="I1592" s="6" t="s">
        <v>38</v>
      </c>
      <c r="J1592" s="8" t="s">
        <v>872</v>
      </c>
      <c r="K1592" s="5" t="s">
        <v>873</v>
      </c>
      <c r="L1592" s="7" t="s">
        <v>874</v>
      </c>
      <c r="M1592" s="9">
        <v>8900</v>
      </c>
      <c r="N1592" s="5" t="s">
        <v>231</v>
      </c>
      <c r="O1592" s="32">
        <v>44490.851899537</v>
      </c>
      <c r="P1592" s="33">
        <v>44490.8585351042</v>
      </c>
      <c r="Q1592" s="28" t="s">
        <v>38</v>
      </c>
      <c r="R1592" s="29" t="s">
        <v>38</v>
      </c>
      <c r="S1592" s="28" t="s">
        <v>74</v>
      </c>
      <c r="T1592" s="28" t="s">
        <v>38</v>
      </c>
      <c r="U1592" s="5" t="s">
        <v>38</v>
      </c>
      <c r="V1592" s="28" t="s">
        <v>662</v>
      </c>
      <c r="W1592" s="7" t="s">
        <v>38</v>
      </c>
      <c r="X1592" s="7" t="s">
        <v>38</v>
      </c>
      <c r="Y1592" s="5" t="s">
        <v>38</v>
      </c>
      <c r="Z1592" s="5" t="s">
        <v>38</v>
      </c>
      <c r="AA1592" s="6" t="s">
        <v>38</v>
      </c>
      <c r="AB1592" s="6" t="s">
        <v>38</v>
      </c>
      <c r="AC1592" s="6" t="s">
        <v>38</v>
      </c>
      <c r="AD1592" s="6" t="s">
        <v>38</v>
      </c>
      <c r="AE1592" s="6" t="s">
        <v>38</v>
      </c>
    </row>
    <row r="1593">
      <c r="A1593" s="28" t="s">
        <v>5146</v>
      </c>
      <c r="B1593" s="6" t="s">
        <v>2289</v>
      </c>
      <c r="C1593" s="6" t="s">
        <v>2285</v>
      </c>
      <c r="D1593" s="7" t="s">
        <v>2286</v>
      </c>
      <c r="E1593" s="28" t="s">
        <v>5145</v>
      </c>
      <c r="F1593" s="5" t="s">
        <v>740</v>
      </c>
      <c r="G1593" s="6" t="s">
        <v>37</v>
      </c>
      <c r="H1593" s="6" t="s">
        <v>38</v>
      </c>
      <c r="I1593" s="6" t="s">
        <v>38</v>
      </c>
      <c r="J1593" s="8" t="s">
        <v>1279</v>
      </c>
      <c r="K1593" s="5" t="s">
        <v>1280</v>
      </c>
      <c r="L1593" s="7" t="s">
        <v>1281</v>
      </c>
      <c r="M1593" s="9">
        <v>8910</v>
      </c>
      <c r="N1593" s="5" t="s">
        <v>231</v>
      </c>
      <c r="O1593" s="32">
        <v>44490.8518996875</v>
      </c>
      <c r="P1593" s="33">
        <v>44490.860640162</v>
      </c>
      <c r="Q1593" s="28" t="s">
        <v>38</v>
      </c>
      <c r="R1593" s="29" t="s">
        <v>38</v>
      </c>
      <c r="S1593" s="28" t="s">
        <v>74</v>
      </c>
      <c r="T1593" s="28" t="s">
        <v>38</v>
      </c>
      <c r="U1593" s="5" t="s">
        <v>38</v>
      </c>
      <c r="V1593" s="28" t="s">
        <v>662</v>
      </c>
      <c r="W1593" s="7" t="s">
        <v>38</v>
      </c>
      <c r="X1593" s="7" t="s">
        <v>38</v>
      </c>
      <c r="Y1593" s="5" t="s">
        <v>38</v>
      </c>
      <c r="Z1593" s="5" t="s">
        <v>38</v>
      </c>
      <c r="AA1593" s="6" t="s">
        <v>38</v>
      </c>
      <c r="AB1593" s="6" t="s">
        <v>38</v>
      </c>
      <c r="AC1593" s="6" t="s">
        <v>38</v>
      </c>
      <c r="AD1593" s="6" t="s">
        <v>38</v>
      </c>
      <c r="AE1593" s="6" t="s">
        <v>38</v>
      </c>
    </row>
    <row r="1594">
      <c r="A1594" s="28" t="s">
        <v>5147</v>
      </c>
      <c r="B1594" s="6" t="s">
        <v>2291</v>
      </c>
      <c r="C1594" s="6" t="s">
        <v>2285</v>
      </c>
      <c r="D1594" s="7" t="s">
        <v>2286</v>
      </c>
      <c r="E1594" s="28" t="s">
        <v>5145</v>
      </c>
      <c r="F1594" s="5" t="s">
        <v>740</v>
      </c>
      <c r="G1594" s="6" t="s">
        <v>37</v>
      </c>
      <c r="H1594" s="6" t="s">
        <v>38</v>
      </c>
      <c r="I1594" s="6" t="s">
        <v>38</v>
      </c>
      <c r="J1594" s="8" t="s">
        <v>880</v>
      </c>
      <c r="K1594" s="5" t="s">
        <v>881</v>
      </c>
      <c r="L1594" s="7" t="s">
        <v>573</v>
      </c>
      <c r="M1594" s="9">
        <v>8920</v>
      </c>
      <c r="N1594" s="5" t="s">
        <v>231</v>
      </c>
      <c r="O1594" s="32">
        <v>44490.8518998843</v>
      </c>
      <c r="P1594" s="33">
        <v>44490.860640162</v>
      </c>
      <c r="Q1594" s="28" t="s">
        <v>38</v>
      </c>
      <c r="R1594" s="29" t="s">
        <v>38</v>
      </c>
      <c r="S1594" s="28" t="s">
        <v>74</v>
      </c>
      <c r="T1594" s="28" t="s">
        <v>38</v>
      </c>
      <c r="U1594" s="5" t="s">
        <v>38</v>
      </c>
      <c r="V1594" s="28" t="s">
        <v>662</v>
      </c>
      <c r="W1594" s="7" t="s">
        <v>38</v>
      </c>
      <c r="X1594" s="7" t="s">
        <v>38</v>
      </c>
      <c r="Y1594" s="5" t="s">
        <v>38</v>
      </c>
      <c r="Z1594" s="5" t="s">
        <v>38</v>
      </c>
      <c r="AA1594" s="6" t="s">
        <v>38</v>
      </c>
      <c r="AB1594" s="6" t="s">
        <v>38</v>
      </c>
      <c r="AC1594" s="6" t="s">
        <v>38</v>
      </c>
      <c r="AD1594" s="6" t="s">
        <v>38</v>
      </c>
      <c r="AE1594" s="6" t="s">
        <v>38</v>
      </c>
    </row>
    <row r="1595">
      <c r="A1595" s="28" t="s">
        <v>5148</v>
      </c>
      <c r="B1595" s="6" t="s">
        <v>1350</v>
      </c>
      <c r="C1595" s="6" t="s">
        <v>2285</v>
      </c>
      <c r="D1595" s="7" t="s">
        <v>2286</v>
      </c>
      <c r="E1595" s="28" t="s">
        <v>5145</v>
      </c>
      <c r="F1595" s="5" t="s">
        <v>740</v>
      </c>
      <c r="G1595" s="6" t="s">
        <v>37</v>
      </c>
      <c r="H1595" s="6" t="s">
        <v>38</v>
      </c>
      <c r="I1595" s="6" t="s">
        <v>38</v>
      </c>
      <c r="J1595" s="8" t="s">
        <v>1348</v>
      </c>
      <c r="K1595" s="5" t="s">
        <v>1349</v>
      </c>
      <c r="L1595" s="7" t="s">
        <v>1350</v>
      </c>
      <c r="M1595" s="9">
        <v>8930</v>
      </c>
      <c r="N1595" s="5" t="s">
        <v>231</v>
      </c>
      <c r="O1595" s="32">
        <v>44490.8518998843</v>
      </c>
      <c r="P1595" s="33">
        <v>44490.860640162</v>
      </c>
      <c r="Q1595" s="28" t="s">
        <v>38</v>
      </c>
      <c r="R1595" s="29" t="s">
        <v>38</v>
      </c>
      <c r="S1595" s="28" t="s">
        <v>74</v>
      </c>
      <c r="T1595" s="28" t="s">
        <v>38</v>
      </c>
      <c r="U1595" s="5" t="s">
        <v>38</v>
      </c>
      <c r="V1595" s="28" t="s">
        <v>371</v>
      </c>
      <c r="W1595" s="7" t="s">
        <v>38</v>
      </c>
      <c r="X1595" s="7" t="s">
        <v>38</v>
      </c>
      <c r="Y1595" s="5" t="s">
        <v>38</v>
      </c>
      <c r="Z1595" s="5" t="s">
        <v>38</v>
      </c>
      <c r="AA1595" s="6" t="s">
        <v>38</v>
      </c>
      <c r="AB1595" s="6" t="s">
        <v>38</v>
      </c>
      <c r="AC1595" s="6" t="s">
        <v>38</v>
      </c>
      <c r="AD1595" s="6" t="s">
        <v>38</v>
      </c>
      <c r="AE1595" s="6" t="s">
        <v>38</v>
      </c>
    </row>
    <row r="1596">
      <c r="A1596" s="28" t="s">
        <v>5149</v>
      </c>
      <c r="B1596" s="6" t="s">
        <v>2294</v>
      </c>
      <c r="C1596" s="6" t="s">
        <v>2285</v>
      </c>
      <c r="D1596" s="7" t="s">
        <v>2286</v>
      </c>
      <c r="E1596" s="28" t="s">
        <v>5145</v>
      </c>
      <c r="F1596" s="5" t="s">
        <v>740</v>
      </c>
      <c r="G1596" s="6" t="s">
        <v>37</v>
      </c>
      <c r="H1596" s="6" t="s">
        <v>38</v>
      </c>
      <c r="I1596" s="6" t="s">
        <v>38</v>
      </c>
      <c r="J1596" s="8" t="s">
        <v>1104</v>
      </c>
      <c r="K1596" s="5" t="s">
        <v>1105</v>
      </c>
      <c r="L1596" s="7" t="s">
        <v>1106</v>
      </c>
      <c r="M1596" s="9">
        <v>8940</v>
      </c>
      <c r="N1596" s="5" t="s">
        <v>231</v>
      </c>
      <c r="O1596" s="32">
        <v>44490.851900081</v>
      </c>
      <c r="P1596" s="33">
        <v>44490.8606400116</v>
      </c>
      <c r="Q1596" s="28" t="s">
        <v>38</v>
      </c>
      <c r="R1596" s="29" t="s">
        <v>38</v>
      </c>
      <c r="S1596" s="28" t="s">
        <v>74</v>
      </c>
      <c r="T1596" s="28" t="s">
        <v>38</v>
      </c>
      <c r="U1596" s="5" t="s">
        <v>38</v>
      </c>
      <c r="V1596" s="28" t="s">
        <v>371</v>
      </c>
      <c r="W1596" s="7" t="s">
        <v>38</v>
      </c>
      <c r="X1596" s="7" t="s">
        <v>38</v>
      </c>
      <c r="Y1596" s="5" t="s">
        <v>38</v>
      </c>
      <c r="Z1596" s="5" t="s">
        <v>38</v>
      </c>
      <c r="AA1596" s="6" t="s">
        <v>38</v>
      </c>
      <c r="AB1596" s="6" t="s">
        <v>38</v>
      </c>
      <c r="AC1596" s="6" t="s">
        <v>38</v>
      </c>
      <c r="AD1596" s="6" t="s">
        <v>38</v>
      </c>
      <c r="AE1596" s="6" t="s">
        <v>38</v>
      </c>
    </row>
    <row r="1597">
      <c r="A1597" s="28" t="s">
        <v>5150</v>
      </c>
      <c r="B1597" s="6" t="s">
        <v>2296</v>
      </c>
      <c r="C1597" s="6" t="s">
        <v>2285</v>
      </c>
      <c r="D1597" s="7" t="s">
        <v>2286</v>
      </c>
      <c r="E1597" s="28" t="s">
        <v>5145</v>
      </c>
      <c r="F1597" s="5" t="s">
        <v>740</v>
      </c>
      <c r="G1597" s="6" t="s">
        <v>37</v>
      </c>
      <c r="H1597" s="6" t="s">
        <v>38</v>
      </c>
      <c r="I1597" s="6" t="s">
        <v>38</v>
      </c>
      <c r="J1597" s="8" t="s">
        <v>1099</v>
      </c>
      <c r="K1597" s="5" t="s">
        <v>1100</v>
      </c>
      <c r="L1597" s="7" t="s">
        <v>1101</v>
      </c>
      <c r="M1597" s="9">
        <v>8950</v>
      </c>
      <c r="N1597" s="5" t="s">
        <v>231</v>
      </c>
      <c r="O1597" s="32">
        <v>44490.8519002315</v>
      </c>
      <c r="P1597" s="33">
        <v>44490.8606400116</v>
      </c>
      <c r="Q1597" s="28" t="s">
        <v>38</v>
      </c>
      <c r="R1597" s="29" t="s">
        <v>38</v>
      </c>
      <c r="S1597" s="28" t="s">
        <v>74</v>
      </c>
      <c r="T1597" s="28" t="s">
        <v>38</v>
      </c>
      <c r="U1597" s="5" t="s">
        <v>38</v>
      </c>
      <c r="V1597" s="28" t="s">
        <v>371</v>
      </c>
      <c r="W1597" s="7" t="s">
        <v>38</v>
      </c>
      <c r="X1597" s="7" t="s">
        <v>38</v>
      </c>
      <c r="Y1597" s="5" t="s">
        <v>38</v>
      </c>
      <c r="Z1597" s="5" t="s">
        <v>38</v>
      </c>
      <c r="AA1597" s="6" t="s">
        <v>38</v>
      </c>
      <c r="AB1597" s="6" t="s">
        <v>38</v>
      </c>
      <c r="AC1597" s="6" t="s">
        <v>38</v>
      </c>
      <c r="AD1597" s="6" t="s">
        <v>38</v>
      </c>
      <c r="AE1597" s="6" t="s">
        <v>38</v>
      </c>
    </row>
    <row r="1598">
      <c r="A1598" s="28" t="s">
        <v>5151</v>
      </c>
      <c r="B1598" s="6" t="s">
        <v>2298</v>
      </c>
      <c r="C1598" s="6" t="s">
        <v>2299</v>
      </c>
      <c r="D1598" s="7" t="s">
        <v>2286</v>
      </c>
      <c r="E1598" s="28" t="s">
        <v>5145</v>
      </c>
      <c r="F1598" s="5" t="s">
        <v>740</v>
      </c>
      <c r="G1598" s="6" t="s">
        <v>37</v>
      </c>
      <c r="H1598" s="6" t="s">
        <v>38</v>
      </c>
      <c r="I1598" s="6" t="s">
        <v>38</v>
      </c>
      <c r="J1598" s="8" t="s">
        <v>2040</v>
      </c>
      <c r="K1598" s="5" t="s">
        <v>2041</v>
      </c>
      <c r="L1598" s="7" t="s">
        <v>2042</v>
      </c>
      <c r="M1598" s="9">
        <v>8960</v>
      </c>
      <c r="N1598" s="5" t="s">
        <v>231</v>
      </c>
      <c r="O1598" s="32">
        <v>44490.8519002315</v>
      </c>
      <c r="P1598" s="33">
        <v>44490.8606400116</v>
      </c>
      <c r="Q1598" s="28" t="s">
        <v>38</v>
      </c>
      <c r="R1598" s="29" t="s">
        <v>38</v>
      </c>
      <c r="S1598" s="28" t="s">
        <v>74</v>
      </c>
      <c r="T1598" s="28" t="s">
        <v>38</v>
      </c>
      <c r="U1598" s="5" t="s">
        <v>38</v>
      </c>
      <c r="V1598" s="28" t="s">
        <v>371</v>
      </c>
      <c r="W1598" s="7" t="s">
        <v>38</v>
      </c>
      <c r="X1598" s="7" t="s">
        <v>38</v>
      </c>
      <c r="Y1598" s="5" t="s">
        <v>38</v>
      </c>
      <c r="Z1598" s="5" t="s">
        <v>38</v>
      </c>
      <c r="AA1598" s="6" t="s">
        <v>38</v>
      </c>
      <c r="AB1598" s="6" t="s">
        <v>38</v>
      </c>
      <c r="AC1598" s="6" t="s">
        <v>38</v>
      </c>
      <c r="AD1598" s="6" t="s">
        <v>38</v>
      </c>
      <c r="AE1598" s="6" t="s">
        <v>38</v>
      </c>
    </row>
    <row r="1599">
      <c r="A1599" s="28" t="s">
        <v>5152</v>
      </c>
      <c r="B1599" s="6" t="s">
        <v>2301</v>
      </c>
      <c r="C1599" s="6" t="s">
        <v>2285</v>
      </c>
      <c r="D1599" s="7" t="s">
        <v>2286</v>
      </c>
      <c r="E1599" s="28" t="s">
        <v>5145</v>
      </c>
      <c r="F1599" s="5" t="s">
        <v>740</v>
      </c>
      <c r="G1599" s="6" t="s">
        <v>37</v>
      </c>
      <c r="H1599" s="6" t="s">
        <v>38</v>
      </c>
      <c r="I1599" s="6" t="s">
        <v>38</v>
      </c>
      <c r="J1599" s="8" t="s">
        <v>1491</v>
      </c>
      <c r="K1599" s="5" t="s">
        <v>1492</v>
      </c>
      <c r="L1599" s="7" t="s">
        <v>1493</v>
      </c>
      <c r="M1599" s="9">
        <v>8970</v>
      </c>
      <c r="N1599" s="5" t="s">
        <v>231</v>
      </c>
      <c r="O1599" s="32">
        <v>44490.8519004282</v>
      </c>
      <c r="P1599" s="33">
        <v>44490.8606398148</v>
      </c>
      <c r="Q1599" s="28" t="s">
        <v>38</v>
      </c>
      <c r="R1599" s="29" t="s">
        <v>38</v>
      </c>
      <c r="S1599" s="28" t="s">
        <v>74</v>
      </c>
      <c r="T1599" s="28" t="s">
        <v>38</v>
      </c>
      <c r="U1599" s="5" t="s">
        <v>38</v>
      </c>
      <c r="V1599" s="28" t="s">
        <v>232</v>
      </c>
      <c r="W1599" s="7" t="s">
        <v>38</v>
      </c>
      <c r="X1599" s="7" t="s">
        <v>38</v>
      </c>
      <c r="Y1599" s="5" t="s">
        <v>38</v>
      </c>
      <c r="Z1599" s="5" t="s">
        <v>38</v>
      </c>
      <c r="AA1599" s="6" t="s">
        <v>38</v>
      </c>
      <c r="AB1599" s="6" t="s">
        <v>38</v>
      </c>
      <c r="AC1599" s="6" t="s">
        <v>38</v>
      </c>
      <c r="AD1599" s="6" t="s">
        <v>38</v>
      </c>
      <c r="AE1599" s="6" t="s">
        <v>38</v>
      </c>
    </row>
    <row r="1600">
      <c r="A1600" s="28" t="s">
        <v>5153</v>
      </c>
      <c r="B1600" s="6" t="s">
        <v>2303</v>
      </c>
      <c r="C1600" s="6" t="s">
        <v>2285</v>
      </c>
      <c r="D1600" s="7" t="s">
        <v>2286</v>
      </c>
      <c r="E1600" s="28" t="s">
        <v>5145</v>
      </c>
      <c r="F1600" s="5" t="s">
        <v>740</v>
      </c>
      <c r="G1600" s="6" t="s">
        <v>37</v>
      </c>
      <c r="H1600" s="6" t="s">
        <v>38</v>
      </c>
      <c r="I1600" s="6" t="s">
        <v>38</v>
      </c>
      <c r="J1600" s="8" t="s">
        <v>1491</v>
      </c>
      <c r="K1600" s="5" t="s">
        <v>1492</v>
      </c>
      <c r="L1600" s="7" t="s">
        <v>1493</v>
      </c>
      <c r="M1600" s="9">
        <v>8980</v>
      </c>
      <c r="N1600" s="5" t="s">
        <v>231</v>
      </c>
      <c r="O1600" s="32">
        <v>44490.8519004282</v>
      </c>
      <c r="P1600" s="33">
        <v>44490.8606398148</v>
      </c>
      <c r="Q1600" s="28" t="s">
        <v>38</v>
      </c>
      <c r="R1600" s="29" t="s">
        <v>38</v>
      </c>
      <c r="S1600" s="28" t="s">
        <v>74</v>
      </c>
      <c r="T1600" s="28" t="s">
        <v>38</v>
      </c>
      <c r="U1600" s="5" t="s">
        <v>38</v>
      </c>
      <c r="V1600" s="28" t="s">
        <v>232</v>
      </c>
      <c r="W1600" s="7" t="s">
        <v>38</v>
      </c>
      <c r="X1600" s="7" t="s">
        <v>38</v>
      </c>
      <c r="Y1600" s="5" t="s">
        <v>38</v>
      </c>
      <c r="Z1600" s="5" t="s">
        <v>38</v>
      </c>
      <c r="AA1600" s="6" t="s">
        <v>38</v>
      </c>
      <c r="AB1600" s="6" t="s">
        <v>38</v>
      </c>
      <c r="AC1600" s="6" t="s">
        <v>38</v>
      </c>
      <c r="AD1600" s="6" t="s">
        <v>38</v>
      </c>
      <c r="AE1600" s="6" t="s">
        <v>38</v>
      </c>
    </row>
    <row r="1601">
      <c r="A1601" s="28" t="s">
        <v>5154</v>
      </c>
      <c r="B1601" s="6" t="s">
        <v>2305</v>
      </c>
      <c r="C1601" s="6" t="s">
        <v>2285</v>
      </c>
      <c r="D1601" s="7" t="s">
        <v>2286</v>
      </c>
      <c r="E1601" s="28" t="s">
        <v>5145</v>
      </c>
      <c r="F1601" s="5" t="s">
        <v>740</v>
      </c>
      <c r="G1601" s="6" t="s">
        <v>37</v>
      </c>
      <c r="H1601" s="6" t="s">
        <v>38</v>
      </c>
      <c r="I1601" s="6" t="s">
        <v>38</v>
      </c>
      <c r="J1601" s="8" t="s">
        <v>1496</v>
      </c>
      <c r="K1601" s="5" t="s">
        <v>1497</v>
      </c>
      <c r="L1601" s="7" t="s">
        <v>1498</v>
      </c>
      <c r="M1601" s="9">
        <v>8990</v>
      </c>
      <c r="N1601" s="5" t="s">
        <v>231</v>
      </c>
      <c r="O1601" s="32">
        <v>44490.8519006134</v>
      </c>
      <c r="P1601" s="33">
        <v>44490.8606398148</v>
      </c>
      <c r="Q1601" s="28" t="s">
        <v>38</v>
      </c>
      <c r="R1601" s="29" t="s">
        <v>38</v>
      </c>
      <c r="S1601" s="28" t="s">
        <v>74</v>
      </c>
      <c r="T1601" s="28" t="s">
        <v>38</v>
      </c>
      <c r="U1601" s="5" t="s">
        <v>38</v>
      </c>
      <c r="V1601" s="28" t="s">
        <v>232</v>
      </c>
      <c r="W1601" s="7" t="s">
        <v>38</v>
      </c>
      <c r="X1601" s="7" t="s">
        <v>38</v>
      </c>
      <c r="Y1601" s="5" t="s">
        <v>38</v>
      </c>
      <c r="Z1601" s="5" t="s">
        <v>38</v>
      </c>
      <c r="AA1601" s="6" t="s">
        <v>38</v>
      </c>
      <c r="AB1601" s="6" t="s">
        <v>38</v>
      </c>
      <c r="AC1601" s="6" t="s">
        <v>38</v>
      </c>
      <c r="AD1601" s="6" t="s">
        <v>38</v>
      </c>
      <c r="AE1601" s="6" t="s">
        <v>38</v>
      </c>
    </row>
    <row r="1602">
      <c r="A1602" s="28" t="s">
        <v>5155</v>
      </c>
      <c r="B1602" s="6" t="s">
        <v>2307</v>
      </c>
      <c r="C1602" s="6" t="s">
        <v>2285</v>
      </c>
      <c r="D1602" s="7" t="s">
        <v>2286</v>
      </c>
      <c r="E1602" s="28" t="s">
        <v>5145</v>
      </c>
      <c r="F1602" s="5" t="s">
        <v>740</v>
      </c>
      <c r="G1602" s="6" t="s">
        <v>37</v>
      </c>
      <c r="H1602" s="6" t="s">
        <v>38</v>
      </c>
      <c r="I1602" s="6" t="s">
        <v>38</v>
      </c>
      <c r="J1602" s="8" t="s">
        <v>1496</v>
      </c>
      <c r="K1602" s="5" t="s">
        <v>1497</v>
      </c>
      <c r="L1602" s="7" t="s">
        <v>1498</v>
      </c>
      <c r="M1602" s="9">
        <v>9000</v>
      </c>
      <c r="N1602" s="5" t="s">
        <v>231</v>
      </c>
      <c r="O1602" s="32">
        <v>44490.8519007755</v>
      </c>
      <c r="P1602" s="33">
        <v>44490.8606396181</v>
      </c>
      <c r="Q1602" s="28" t="s">
        <v>38</v>
      </c>
      <c r="R1602" s="29" t="s">
        <v>38</v>
      </c>
      <c r="S1602" s="28" t="s">
        <v>74</v>
      </c>
      <c r="T1602" s="28" t="s">
        <v>38</v>
      </c>
      <c r="U1602" s="5" t="s">
        <v>38</v>
      </c>
      <c r="V1602" s="28" t="s">
        <v>232</v>
      </c>
      <c r="W1602" s="7" t="s">
        <v>38</v>
      </c>
      <c r="X1602" s="7" t="s">
        <v>38</v>
      </c>
      <c r="Y1602" s="5" t="s">
        <v>38</v>
      </c>
      <c r="Z1602" s="5" t="s">
        <v>38</v>
      </c>
      <c r="AA1602" s="6" t="s">
        <v>38</v>
      </c>
      <c r="AB1602" s="6" t="s">
        <v>38</v>
      </c>
      <c r="AC1602" s="6" t="s">
        <v>38</v>
      </c>
      <c r="AD1602" s="6" t="s">
        <v>38</v>
      </c>
      <c r="AE1602" s="6" t="s">
        <v>38</v>
      </c>
    </row>
    <row r="1603">
      <c r="A1603" s="28" t="s">
        <v>5156</v>
      </c>
      <c r="B1603" s="6" t="s">
        <v>5157</v>
      </c>
      <c r="C1603" s="6" t="s">
        <v>4144</v>
      </c>
      <c r="D1603" s="7" t="s">
        <v>4145</v>
      </c>
      <c r="E1603" s="28" t="s">
        <v>4146</v>
      </c>
      <c r="F1603" s="5" t="s">
        <v>740</v>
      </c>
      <c r="G1603" s="6" t="s">
        <v>38</v>
      </c>
      <c r="H1603" s="6" t="s">
        <v>38</v>
      </c>
      <c r="I1603" s="6" t="s">
        <v>38</v>
      </c>
      <c r="J1603" s="8" t="s">
        <v>793</v>
      </c>
      <c r="K1603" s="5" t="s">
        <v>794</v>
      </c>
      <c r="L1603" s="7" t="s">
        <v>795</v>
      </c>
      <c r="M1603" s="9">
        <v>9010</v>
      </c>
      <c r="N1603" s="5" t="s">
        <v>231</v>
      </c>
      <c r="O1603" s="32">
        <v>44490.8521732639</v>
      </c>
      <c r="P1603" s="33">
        <v>44490.9555457986</v>
      </c>
      <c r="Q1603" s="28" t="s">
        <v>38</v>
      </c>
      <c r="R1603" s="29" t="s">
        <v>38</v>
      </c>
      <c r="S1603" s="28" t="s">
        <v>38</v>
      </c>
      <c r="T1603" s="28" t="s">
        <v>38</v>
      </c>
      <c r="U1603" s="5" t="s">
        <v>38</v>
      </c>
      <c r="V1603" s="28" t="s">
        <v>38</v>
      </c>
      <c r="W1603" s="7" t="s">
        <v>38</v>
      </c>
      <c r="X1603" s="7" t="s">
        <v>38</v>
      </c>
      <c r="Y1603" s="5" t="s">
        <v>38</v>
      </c>
      <c r="Z1603" s="5" t="s">
        <v>38</v>
      </c>
      <c r="AA1603" s="6" t="s">
        <v>38</v>
      </c>
      <c r="AB1603" s="6" t="s">
        <v>38</v>
      </c>
      <c r="AC1603" s="6" t="s">
        <v>38</v>
      </c>
      <c r="AD1603" s="6" t="s">
        <v>38</v>
      </c>
      <c r="AE1603" s="6" t="s">
        <v>38</v>
      </c>
    </row>
    <row r="1604">
      <c r="A1604" s="28" t="s">
        <v>5158</v>
      </c>
      <c r="B1604" s="6" t="s">
        <v>5159</v>
      </c>
      <c r="C1604" s="6" t="s">
        <v>1520</v>
      </c>
      <c r="D1604" s="7" t="s">
        <v>5160</v>
      </c>
      <c r="E1604" s="28" t="s">
        <v>5161</v>
      </c>
      <c r="F1604" s="5" t="s">
        <v>740</v>
      </c>
      <c r="G1604" s="6" t="s">
        <v>792</v>
      </c>
      <c r="H1604" s="6" t="s">
        <v>38</v>
      </c>
      <c r="I1604" s="6" t="s">
        <v>38</v>
      </c>
      <c r="J1604" s="8" t="s">
        <v>830</v>
      </c>
      <c r="K1604" s="5" t="s">
        <v>831</v>
      </c>
      <c r="L1604" s="7" t="s">
        <v>829</v>
      </c>
      <c r="M1604" s="9">
        <v>9020</v>
      </c>
      <c r="N1604" s="5" t="s">
        <v>231</v>
      </c>
      <c r="O1604" s="32">
        <v>44490.8537552894</v>
      </c>
      <c r="P1604" s="33">
        <v>44490.8722246875</v>
      </c>
      <c r="Q1604" s="28" t="s">
        <v>38</v>
      </c>
      <c r="R1604" s="29" t="s">
        <v>38</v>
      </c>
      <c r="S1604" s="28" t="s">
        <v>74</v>
      </c>
      <c r="T1604" s="28" t="s">
        <v>38</v>
      </c>
      <c r="U1604" s="5" t="s">
        <v>38</v>
      </c>
      <c r="V1604" s="28" t="s">
        <v>581</v>
      </c>
      <c r="W1604" s="7" t="s">
        <v>38</v>
      </c>
      <c r="X1604" s="7" t="s">
        <v>38</v>
      </c>
      <c r="Y1604" s="5" t="s">
        <v>38</v>
      </c>
      <c r="Z1604" s="5" t="s">
        <v>38</v>
      </c>
      <c r="AA1604" s="6" t="s">
        <v>38</v>
      </c>
      <c r="AB1604" s="6" t="s">
        <v>38</v>
      </c>
      <c r="AC1604" s="6" t="s">
        <v>38</v>
      </c>
      <c r="AD1604" s="6" t="s">
        <v>38</v>
      </c>
      <c r="AE1604" s="6" t="s">
        <v>38</v>
      </c>
    </row>
    <row r="1605">
      <c r="A1605" s="28" t="s">
        <v>5162</v>
      </c>
      <c r="B1605" s="6" t="s">
        <v>5163</v>
      </c>
      <c r="C1605" s="6" t="s">
        <v>1520</v>
      </c>
      <c r="D1605" s="7" t="s">
        <v>5160</v>
      </c>
      <c r="E1605" s="28" t="s">
        <v>5161</v>
      </c>
      <c r="F1605" s="5" t="s">
        <v>740</v>
      </c>
      <c r="G1605" s="6" t="s">
        <v>792</v>
      </c>
      <c r="H1605" s="6" t="s">
        <v>38</v>
      </c>
      <c r="I1605" s="6" t="s">
        <v>38</v>
      </c>
      <c r="J1605" s="8" t="s">
        <v>834</v>
      </c>
      <c r="K1605" s="5" t="s">
        <v>835</v>
      </c>
      <c r="L1605" s="7" t="s">
        <v>833</v>
      </c>
      <c r="M1605" s="9">
        <v>9030</v>
      </c>
      <c r="N1605" s="5" t="s">
        <v>231</v>
      </c>
      <c r="O1605" s="32">
        <v>44490.8537554745</v>
      </c>
      <c r="P1605" s="33">
        <v>44490.8722243403</v>
      </c>
      <c r="Q1605" s="28" t="s">
        <v>38</v>
      </c>
      <c r="R1605" s="29" t="s">
        <v>38</v>
      </c>
      <c r="S1605" s="28" t="s">
        <v>74</v>
      </c>
      <c r="T1605" s="28" t="s">
        <v>38</v>
      </c>
      <c r="U1605" s="5" t="s">
        <v>38</v>
      </c>
      <c r="V1605" s="28" t="s">
        <v>581</v>
      </c>
      <c r="W1605" s="7" t="s">
        <v>38</v>
      </c>
      <c r="X1605" s="7" t="s">
        <v>38</v>
      </c>
      <c r="Y1605" s="5" t="s">
        <v>38</v>
      </c>
      <c r="Z1605" s="5" t="s">
        <v>38</v>
      </c>
      <c r="AA1605" s="6" t="s">
        <v>38</v>
      </c>
      <c r="AB1605" s="6" t="s">
        <v>38</v>
      </c>
      <c r="AC1605" s="6" t="s">
        <v>38</v>
      </c>
      <c r="AD1605" s="6" t="s">
        <v>38</v>
      </c>
      <c r="AE1605" s="6" t="s">
        <v>38</v>
      </c>
    </row>
    <row r="1606">
      <c r="A1606" s="28" t="s">
        <v>5164</v>
      </c>
      <c r="B1606" s="6" t="s">
        <v>5165</v>
      </c>
      <c r="C1606" s="6" t="s">
        <v>1520</v>
      </c>
      <c r="D1606" s="7" t="s">
        <v>5160</v>
      </c>
      <c r="E1606" s="28" t="s">
        <v>5161</v>
      </c>
      <c r="F1606" s="5" t="s">
        <v>740</v>
      </c>
      <c r="G1606" s="6" t="s">
        <v>792</v>
      </c>
      <c r="H1606" s="6" t="s">
        <v>38</v>
      </c>
      <c r="I1606" s="6" t="s">
        <v>38</v>
      </c>
      <c r="J1606" s="8" t="s">
        <v>838</v>
      </c>
      <c r="K1606" s="5" t="s">
        <v>839</v>
      </c>
      <c r="L1606" s="7" t="s">
        <v>573</v>
      </c>
      <c r="M1606" s="9">
        <v>9040</v>
      </c>
      <c r="N1606" s="5" t="s">
        <v>231</v>
      </c>
      <c r="O1606" s="32">
        <v>44490.8537556713</v>
      </c>
      <c r="P1606" s="33">
        <v>44490.8722245023</v>
      </c>
      <c r="Q1606" s="28" t="s">
        <v>38</v>
      </c>
      <c r="R1606" s="29" t="s">
        <v>38</v>
      </c>
      <c r="S1606" s="28" t="s">
        <v>74</v>
      </c>
      <c r="T1606" s="28" t="s">
        <v>38</v>
      </c>
      <c r="U1606" s="5" t="s">
        <v>38</v>
      </c>
      <c r="V1606" s="28" t="s">
        <v>581</v>
      </c>
      <c r="W1606" s="7" t="s">
        <v>38</v>
      </c>
      <c r="X1606" s="7" t="s">
        <v>38</v>
      </c>
      <c r="Y1606" s="5" t="s">
        <v>38</v>
      </c>
      <c r="Z1606" s="5" t="s">
        <v>38</v>
      </c>
      <c r="AA1606" s="6" t="s">
        <v>38</v>
      </c>
      <c r="AB1606" s="6" t="s">
        <v>38</v>
      </c>
      <c r="AC1606" s="6" t="s">
        <v>38</v>
      </c>
      <c r="AD1606" s="6" t="s">
        <v>38</v>
      </c>
      <c r="AE1606" s="6" t="s">
        <v>38</v>
      </c>
    </row>
    <row r="1607">
      <c r="A1607" s="28" t="s">
        <v>5166</v>
      </c>
      <c r="B1607" s="6" t="s">
        <v>5167</v>
      </c>
      <c r="C1607" s="6" t="s">
        <v>1520</v>
      </c>
      <c r="D1607" s="7" t="s">
        <v>5160</v>
      </c>
      <c r="E1607" s="28" t="s">
        <v>5161</v>
      </c>
      <c r="F1607" s="5" t="s">
        <v>740</v>
      </c>
      <c r="G1607" s="6" t="s">
        <v>792</v>
      </c>
      <c r="H1607" s="6" t="s">
        <v>38</v>
      </c>
      <c r="I1607" s="6" t="s">
        <v>38</v>
      </c>
      <c r="J1607" s="8" t="s">
        <v>507</v>
      </c>
      <c r="K1607" s="5" t="s">
        <v>508</v>
      </c>
      <c r="L1607" s="7" t="s">
        <v>509</v>
      </c>
      <c r="M1607" s="9">
        <v>9060</v>
      </c>
      <c r="N1607" s="5" t="s">
        <v>231</v>
      </c>
      <c r="O1607" s="32">
        <v>44490.8537556713</v>
      </c>
      <c r="P1607" s="33">
        <v>44490.8722245023</v>
      </c>
      <c r="Q1607" s="28" t="s">
        <v>38</v>
      </c>
      <c r="R1607" s="29" t="s">
        <v>38</v>
      </c>
      <c r="S1607" s="28" t="s">
        <v>74</v>
      </c>
      <c r="T1607" s="28" t="s">
        <v>38</v>
      </c>
      <c r="U1607" s="5" t="s">
        <v>38</v>
      </c>
      <c r="V1607" s="28" t="s">
        <v>510</v>
      </c>
      <c r="W1607" s="7" t="s">
        <v>38</v>
      </c>
      <c r="X1607" s="7" t="s">
        <v>38</v>
      </c>
      <c r="Y1607" s="5" t="s">
        <v>38</v>
      </c>
      <c r="Z1607" s="5" t="s">
        <v>38</v>
      </c>
      <c r="AA1607" s="6" t="s">
        <v>38</v>
      </c>
      <c r="AB1607" s="6" t="s">
        <v>38</v>
      </c>
      <c r="AC1607" s="6" t="s">
        <v>38</v>
      </c>
      <c r="AD1607" s="6" t="s">
        <v>38</v>
      </c>
      <c r="AE1607" s="6" t="s">
        <v>38</v>
      </c>
    </row>
    <row r="1608">
      <c r="A1608" s="28" t="s">
        <v>5168</v>
      </c>
      <c r="B1608" s="6" t="s">
        <v>5169</v>
      </c>
      <c r="C1608" s="6" t="s">
        <v>1520</v>
      </c>
      <c r="D1608" s="7" t="s">
        <v>5160</v>
      </c>
      <c r="E1608" s="28" t="s">
        <v>5161</v>
      </c>
      <c r="F1608" s="5" t="s">
        <v>740</v>
      </c>
      <c r="G1608" s="6" t="s">
        <v>792</v>
      </c>
      <c r="H1608" s="6" t="s">
        <v>38</v>
      </c>
      <c r="I1608" s="6" t="s">
        <v>38</v>
      </c>
      <c r="J1608" s="8" t="s">
        <v>507</v>
      </c>
      <c r="K1608" s="5" t="s">
        <v>508</v>
      </c>
      <c r="L1608" s="7" t="s">
        <v>509</v>
      </c>
      <c r="M1608" s="9">
        <v>9440</v>
      </c>
      <c r="N1608" s="5" t="s">
        <v>231</v>
      </c>
      <c r="O1608" s="32">
        <v>44490.8537560185</v>
      </c>
      <c r="P1608" s="33">
        <v>44490.8722246875</v>
      </c>
      <c r="Q1608" s="28" t="s">
        <v>38</v>
      </c>
      <c r="R1608" s="29" t="s">
        <v>38</v>
      </c>
      <c r="S1608" s="28" t="s">
        <v>74</v>
      </c>
      <c r="T1608" s="28" t="s">
        <v>38</v>
      </c>
      <c r="U1608" s="5" t="s">
        <v>38</v>
      </c>
      <c r="V1608" s="28" t="s">
        <v>510</v>
      </c>
      <c r="W1608" s="7" t="s">
        <v>38</v>
      </c>
      <c r="X1608" s="7" t="s">
        <v>38</v>
      </c>
      <c r="Y1608" s="5" t="s">
        <v>38</v>
      </c>
      <c r="Z1608" s="5" t="s">
        <v>38</v>
      </c>
      <c r="AA1608" s="6" t="s">
        <v>38</v>
      </c>
      <c r="AB1608" s="6" t="s">
        <v>38</v>
      </c>
      <c r="AC1608" s="6" t="s">
        <v>38</v>
      </c>
      <c r="AD1608" s="6" t="s">
        <v>38</v>
      </c>
      <c r="AE1608" s="6" t="s">
        <v>38</v>
      </c>
    </row>
    <row r="1609">
      <c r="A1609" s="28" t="s">
        <v>5170</v>
      </c>
      <c r="B1609" s="6" t="s">
        <v>5171</v>
      </c>
      <c r="C1609" s="6" t="s">
        <v>2314</v>
      </c>
      <c r="D1609" s="7" t="s">
        <v>5172</v>
      </c>
      <c r="E1609" s="28" t="s">
        <v>5173</v>
      </c>
      <c r="F1609" s="5" t="s">
        <v>740</v>
      </c>
      <c r="G1609" s="6" t="s">
        <v>800</v>
      </c>
      <c r="H1609" s="6" t="s">
        <v>38</v>
      </c>
      <c r="I1609" s="6" t="s">
        <v>38</v>
      </c>
      <c r="J1609" s="8" t="s">
        <v>891</v>
      </c>
      <c r="K1609" s="5" t="s">
        <v>892</v>
      </c>
      <c r="L1609" s="7" t="s">
        <v>893</v>
      </c>
      <c r="M1609" s="9">
        <v>9070</v>
      </c>
      <c r="N1609" s="5" t="s">
        <v>231</v>
      </c>
      <c r="O1609" s="32">
        <v>44490.8668482639</v>
      </c>
      <c r="P1609" s="33">
        <v>44491.1570554051</v>
      </c>
      <c r="Q1609" s="28" t="s">
        <v>38</v>
      </c>
      <c r="R1609" s="29" t="s">
        <v>5174</v>
      </c>
      <c r="S1609" s="28" t="s">
        <v>74</v>
      </c>
      <c r="T1609" s="28" t="s">
        <v>38</v>
      </c>
      <c r="U1609" s="5" t="s">
        <v>38</v>
      </c>
      <c r="V1609" s="28" t="s">
        <v>662</v>
      </c>
      <c r="W1609" s="7" t="s">
        <v>38</v>
      </c>
      <c r="X1609" s="7" t="s">
        <v>38</v>
      </c>
      <c r="Y1609" s="5" t="s">
        <v>38</v>
      </c>
      <c r="Z1609" s="5" t="s">
        <v>38</v>
      </c>
      <c r="AA1609" s="6" t="s">
        <v>38</v>
      </c>
      <c r="AB1609" s="6" t="s">
        <v>38</v>
      </c>
      <c r="AC1609" s="6" t="s">
        <v>38</v>
      </c>
      <c r="AD1609" s="6" t="s">
        <v>38</v>
      </c>
      <c r="AE1609" s="6" t="s">
        <v>38</v>
      </c>
    </row>
    <row r="1610">
      <c r="A1610" s="28" t="s">
        <v>5175</v>
      </c>
      <c r="B1610" s="6" t="s">
        <v>5176</v>
      </c>
      <c r="C1610" s="6" t="s">
        <v>2314</v>
      </c>
      <c r="D1610" s="7" t="s">
        <v>5172</v>
      </c>
      <c r="E1610" s="28" t="s">
        <v>5173</v>
      </c>
      <c r="F1610" s="5" t="s">
        <v>740</v>
      </c>
      <c r="G1610" s="6" t="s">
        <v>800</v>
      </c>
      <c r="H1610" s="6" t="s">
        <v>38</v>
      </c>
      <c r="I1610" s="6" t="s">
        <v>38</v>
      </c>
      <c r="J1610" s="8" t="s">
        <v>872</v>
      </c>
      <c r="K1610" s="5" t="s">
        <v>873</v>
      </c>
      <c r="L1610" s="7" t="s">
        <v>874</v>
      </c>
      <c r="M1610" s="9">
        <v>9080</v>
      </c>
      <c r="N1610" s="5" t="s">
        <v>231</v>
      </c>
      <c r="O1610" s="32">
        <v>44490.8668486111</v>
      </c>
      <c r="P1610" s="33">
        <v>44491.1570550579</v>
      </c>
      <c r="Q1610" s="28" t="s">
        <v>5177</v>
      </c>
      <c r="R1610" s="29" t="s">
        <v>5178</v>
      </c>
      <c r="S1610" s="28" t="s">
        <v>74</v>
      </c>
      <c r="T1610" s="28" t="s">
        <v>38</v>
      </c>
      <c r="U1610" s="5" t="s">
        <v>38</v>
      </c>
      <c r="V1610" s="28" t="s">
        <v>662</v>
      </c>
      <c r="W1610" s="7" t="s">
        <v>38</v>
      </c>
      <c r="X1610" s="7" t="s">
        <v>38</v>
      </c>
      <c r="Y1610" s="5" t="s">
        <v>38</v>
      </c>
      <c r="Z1610" s="5" t="s">
        <v>38</v>
      </c>
      <c r="AA1610" s="6" t="s">
        <v>38</v>
      </c>
      <c r="AB1610" s="6" t="s">
        <v>38</v>
      </c>
      <c r="AC1610" s="6" t="s">
        <v>38</v>
      </c>
      <c r="AD1610" s="6" t="s">
        <v>38</v>
      </c>
      <c r="AE1610" s="6" t="s">
        <v>38</v>
      </c>
    </row>
    <row r="1611">
      <c r="A1611" s="28" t="s">
        <v>5179</v>
      </c>
      <c r="B1611" s="6" t="s">
        <v>5180</v>
      </c>
      <c r="C1611" s="6" t="s">
        <v>2314</v>
      </c>
      <c r="D1611" s="7" t="s">
        <v>5172</v>
      </c>
      <c r="E1611" s="28" t="s">
        <v>5173</v>
      </c>
      <c r="F1611" s="5" t="s">
        <v>740</v>
      </c>
      <c r="G1611" s="6" t="s">
        <v>800</v>
      </c>
      <c r="H1611" s="6" t="s">
        <v>38</v>
      </c>
      <c r="I1611" s="6" t="s">
        <v>38</v>
      </c>
      <c r="J1611" s="8" t="s">
        <v>1099</v>
      </c>
      <c r="K1611" s="5" t="s">
        <v>1100</v>
      </c>
      <c r="L1611" s="7" t="s">
        <v>1101</v>
      </c>
      <c r="M1611" s="9">
        <v>9090</v>
      </c>
      <c r="N1611" s="5" t="s">
        <v>231</v>
      </c>
      <c r="O1611" s="32">
        <v>44490.8668488079</v>
      </c>
      <c r="P1611" s="33">
        <v>44491.1570550579</v>
      </c>
      <c r="Q1611" s="28" t="s">
        <v>38</v>
      </c>
      <c r="R1611" s="29" t="s">
        <v>5181</v>
      </c>
      <c r="S1611" s="28" t="s">
        <v>74</v>
      </c>
      <c r="T1611" s="28" t="s">
        <v>38</v>
      </c>
      <c r="U1611" s="5" t="s">
        <v>38</v>
      </c>
      <c r="V1611" s="28" t="s">
        <v>371</v>
      </c>
      <c r="W1611" s="7" t="s">
        <v>38</v>
      </c>
      <c r="X1611" s="7" t="s">
        <v>38</v>
      </c>
      <c r="Y1611" s="5" t="s">
        <v>38</v>
      </c>
      <c r="Z1611" s="5" t="s">
        <v>38</v>
      </c>
      <c r="AA1611" s="6" t="s">
        <v>38</v>
      </c>
      <c r="AB1611" s="6" t="s">
        <v>38</v>
      </c>
      <c r="AC1611" s="6" t="s">
        <v>38</v>
      </c>
      <c r="AD1611" s="6" t="s">
        <v>38</v>
      </c>
      <c r="AE1611" s="6" t="s">
        <v>38</v>
      </c>
    </row>
    <row r="1612">
      <c r="A1612" s="28" t="s">
        <v>5182</v>
      </c>
      <c r="B1612" s="6" t="s">
        <v>5183</v>
      </c>
      <c r="C1612" s="6" t="s">
        <v>2314</v>
      </c>
      <c r="D1612" s="7" t="s">
        <v>5172</v>
      </c>
      <c r="E1612" s="28" t="s">
        <v>5173</v>
      </c>
      <c r="F1612" s="5" t="s">
        <v>740</v>
      </c>
      <c r="G1612" s="6" t="s">
        <v>800</v>
      </c>
      <c r="H1612" s="6" t="s">
        <v>38</v>
      </c>
      <c r="I1612" s="6" t="s">
        <v>38</v>
      </c>
      <c r="J1612" s="8" t="s">
        <v>1109</v>
      </c>
      <c r="K1612" s="5" t="s">
        <v>1110</v>
      </c>
      <c r="L1612" s="7" t="s">
        <v>1111</v>
      </c>
      <c r="M1612" s="9">
        <v>12010</v>
      </c>
      <c r="N1612" s="5" t="s">
        <v>231</v>
      </c>
      <c r="O1612" s="32">
        <v>44490.8668489931</v>
      </c>
      <c r="P1612" s="33">
        <v>44491.1570552431</v>
      </c>
      <c r="Q1612" s="28" t="s">
        <v>38</v>
      </c>
      <c r="R1612" s="29" t="s">
        <v>38</v>
      </c>
      <c r="S1612" s="28" t="s">
        <v>74</v>
      </c>
      <c r="T1612" s="28" t="s">
        <v>38</v>
      </c>
      <c r="U1612" s="5" t="s">
        <v>38</v>
      </c>
      <c r="V1612" s="28" t="s">
        <v>371</v>
      </c>
      <c r="W1612" s="7" t="s">
        <v>38</v>
      </c>
      <c r="X1612" s="7" t="s">
        <v>38</v>
      </c>
      <c r="Y1612" s="5" t="s">
        <v>38</v>
      </c>
      <c r="Z1612" s="5" t="s">
        <v>38</v>
      </c>
      <c r="AA1612" s="6" t="s">
        <v>38</v>
      </c>
      <c r="AB1612" s="6" t="s">
        <v>38</v>
      </c>
      <c r="AC1612" s="6" t="s">
        <v>38</v>
      </c>
      <c r="AD1612" s="6" t="s">
        <v>38</v>
      </c>
      <c r="AE1612" s="6" t="s">
        <v>38</v>
      </c>
    </row>
    <row r="1613">
      <c r="A1613" s="28" t="s">
        <v>5184</v>
      </c>
      <c r="B1613" s="6" t="s">
        <v>5185</v>
      </c>
      <c r="C1613" s="6" t="s">
        <v>4879</v>
      </c>
      <c r="D1613" s="7" t="s">
        <v>5186</v>
      </c>
      <c r="E1613" s="28" t="s">
        <v>5187</v>
      </c>
      <c r="F1613" s="5" t="s">
        <v>740</v>
      </c>
      <c r="G1613" s="6" t="s">
        <v>800</v>
      </c>
      <c r="H1613" s="6" t="s">
        <v>38</v>
      </c>
      <c r="I1613" s="6" t="s">
        <v>38</v>
      </c>
      <c r="J1613" s="8" t="s">
        <v>1491</v>
      </c>
      <c r="K1613" s="5" t="s">
        <v>1492</v>
      </c>
      <c r="L1613" s="7" t="s">
        <v>1493</v>
      </c>
      <c r="M1613" s="9">
        <v>9110</v>
      </c>
      <c r="N1613" s="5" t="s">
        <v>231</v>
      </c>
      <c r="O1613" s="32">
        <v>44490.8702053588</v>
      </c>
      <c r="P1613" s="33">
        <v>44491.200731331</v>
      </c>
      <c r="Q1613" s="28" t="s">
        <v>5188</v>
      </c>
      <c r="R1613" s="29" t="s">
        <v>38</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5189</v>
      </c>
      <c r="B1614" s="6" t="s">
        <v>5190</v>
      </c>
      <c r="C1614" s="6" t="s">
        <v>3019</v>
      </c>
      <c r="D1614" s="7" t="s">
        <v>5191</v>
      </c>
      <c r="E1614" s="28" t="s">
        <v>5192</v>
      </c>
      <c r="F1614" s="5" t="s">
        <v>740</v>
      </c>
      <c r="G1614" s="6" t="s">
        <v>741</v>
      </c>
      <c r="H1614" s="6" t="s">
        <v>38</v>
      </c>
      <c r="I1614" s="6" t="s">
        <v>38</v>
      </c>
      <c r="J1614" s="8" t="s">
        <v>793</v>
      </c>
      <c r="K1614" s="5" t="s">
        <v>794</v>
      </c>
      <c r="L1614" s="7" t="s">
        <v>795</v>
      </c>
      <c r="M1614" s="9">
        <v>9120</v>
      </c>
      <c r="N1614" s="5" t="s">
        <v>231</v>
      </c>
      <c r="O1614" s="32">
        <v>44490.8926966088</v>
      </c>
      <c r="P1614" s="33">
        <v>44490.8952550926</v>
      </c>
      <c r="Q1614" s="28" t="s">
        <v>5193</v>
      </c>
      <c r="R1614" s="29" t="s">
        <v>5194</v>
      </c>
      <c r="S1614" s="28" t="s">
        <v>74</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615">
      <c r="A1615" s="28" t="s">
        <v>5195</v>
      </c>
      <c r="B1615" s="6" t="s">
        <v>5196</v>
      </c>
      <c r="C1615" s="6" t="s">
        <v>2285</v>
      </c>
      <c r="D1615" s="7" t="s">
        <v>5066</v>
      </c>
      <c r="E1615" s="28" t="s">
        <v>5067</v>
      </c>
      <c r="F1615" s="5" t="s">
        <v>740</v>
      </c>
      <c r="G1615" s="6" t="s">
        <v>37</v>
      </c>
      <c r="H1615" s="6" t="s">
        <v>38</v>
      </c>
      <c r="I1615" s="6" t="s">
        <v>38</v>
      </c>
      <c r="J1615" s="8" t="s">
        <v>1561</v>
      </c>
      <c r="K1615" s="5" t="s">
        <v>1562</v>
      </c>
      <c r="L1615" s="7" t="s">
        <v>1563</v>
      </c>
      <c r="M1615" s="9">
        <v>9130</v>
      </c>
      <c r="N1615" s="5" t="s">
        <v>60</v>
      </c>
      <c r="O1615" s="32">
        <v>44490.9083436343</v>
      </c>
      <c r="P1615" s="33">
        <v>44491.0054055208</v>
      </c>
      <c r="Q1615" s="28" t="s">
        <v>38</v>
      </c>
      <c r="R1615" s="29" t="s">
        <v>38</v>
      </c>
      <c r="S1615" s="28" t="s">
        <v>74</v>
      </c>
      <c r="T1615" s="28" t="s">
        <v>38</v>
      </c>
      <c r="U1615" s="5" t="s">
        <v>38</v>
      </c>
      <c r="V1615" s="28" t="s">
        <v>1553</v>
      </c>
      <c r="W1615" s="7" t="s">
        <v>38</v>
      </c>
      <c r="X1615" s="7" t="s">
        <v>38</v>
      </c>
      <c r="Y1615" s="5" t="s">
        <v>38</v>
      </c>
      <c r="Z1615" s="5" t="s">
        <v>38</v>
      </c>
      <c r="AA1615" s="6" t="s">
        <v>38</v>
      </c>
      <c r="AB1615" s="6" t="s">
        <v>38</v>
      </c>
      <c r="AC1615" s="6" t="s">
        <v>38</v>
      </c>
      <c r="AD1615" s="6" t="s">
        <v>38</v>
      </c>
      <c r="AE1615" s="6" t="s">
        <v>38</v>
      </c>
    </row>
    <row r="1616">
      <c r="A1616" s="28" t="s">
        <v>5197</v>
      </c>
      <c r="B1616" s="6" t="s">
        <v>5198</v>
      </c>
      <c r="C1616" s="6" t="s">
        <v>2285</v>
      </c>
      <c r="D1616" s="7" t="s">
        <v>5199</v>
      </c>
      <c r="E1616" s="28" t="s">
        <v>5200</v>
      </c>
      <c r="F1616" s="5" t="s">
        <v>740</v>
      </c>
      <c r="G1616" s="6" t="s">
        <v>37</v>
      </c>
      <c r="H1616" s="6" t="s">
        <v>38</v>
      </c>
      <c r="I1616" s="6" t="s">
        <v>38</v>
      </c>
      <c r="J1616" s="8" t="s">
        <v>960</v>
      </c>
      <c r="K1616" s="5" t="s">
        <v>961</v>
      </c>
      <c r="L1616" s="7" t="s">
        <v>962</v>
      </c>
      <c r="M1616" s="9">
        <v>9610</v>
      </c>
      <c r="N1616" s="5" t="s">
        <v>60</v>
      </c>
      <c r="O1616" s="32">
        <v>44490.9085725347</v>
      </c>
      <c r="P1616" s="33">
        <v>44490.921252662</v>
      </c>
      <c r="Q1616" s="28" t="s">
        <v>38</v>
      </c>
      <c r="R1616" s="29" t="s">
        <v>38</v>
      </c>
      <c r="S1616" s="28" t="s">
        <v>74</v>
      </c>
      <c r="T1616" s="28" t="s">
        <v>38</v>
      </c>
      <c r="U1616" s="5" t="s">
        <v>38</v>
      </c>
      <c r="V1616" s="28" t="s">
        <v>240</v>
      </c>
      <c r="W1616" s="7" t="s">
        <v>38</v>
      </c>
      <c r="X1616" s="7" t="s">
        <v>38</v>
      </c>
      <c r="Y1616" s="5" t="s">
        <v>38</v>
      </c>
      <c r="Z1616" s="5" t="s">
        <v>38</v>
      </c>
      <c r="AA1616" s="6" t="s">
        <v>38</v>
      </c>
      <c r="AB1616" s="6" t="s">
        <v>38</v>
      </c>
      <c r="AC1616" s="6" t="s">
        <v>38</v>
      </c>
      <c r="AD1616" s="6" t="s">
        <v>38</v>
      </c>
      <c r="AE1616" s="6" t="s">
        <v>38</v>
      </c>
    </row>
    <row r="1617">
      <c r="A1617" s="28" t="s">
        <v>5201</v>
      </c>
      <c r="B1617" s="6" t="s">
        <v>5202</v>
      </c>
      <c r="C1617" s="6" t="s">
        <v>2285</v>
      </c>
      <c r="D1617" s="7" t="s">
        <v>5199</v>
      </c>
      <c r="E1617" s="28" t="s">
        <v>5200</v>
      </c>
      <c r="F1617" s="5" t="s">
        <v>740</v>
      </c>
      <c r="G1617" s="6" t="s">
        <v>37</v>
      </c>
      <c r="H1617" s="6" t="s">
        <v>38</v>
      </c>
      <c r="I1617" s="6" t="s">
        <v>38</v>
      </c>
      <c r="J1617" s="8" t="s">
        <v>940</v>
      </c>
      <c r="K1617" s="5" t="s">
        <v>941</v>
      </c>
      <c r="L1617" s="7" t="s">
        <v>942</v>
      </c>
      <c r="M1617" s="9">
        <v>9150</v>
      </c>
      <c r="N1617" s="5" t="s">
        <v>60</v>
      </c>
      <c r="O1617" s="32">
        <v>44490.9085727199</v>
      </c>
      <c r="P1617" s="33">
        <v>44490.9212528125</v>
      </c>
      <c r="Q1617" s="28" t="s">
        <v>38</v>
      </c>
      <c r="R1617" s="29" t="s">
        <v>38</v>
      </c>
      <c r="S1617" s="28" t="s">
        <v>74</v>
      </c>
      <c r="T1617" s="28" t="s">
        <v>38</v>
      </c>
      <c r="U1617" s="5" t="s">
        <v>38</v>
      </c>
      <c r="V1617" s="28" t="s">
        <v>240</v>
      </c>
      <c r="W1617" s="7" t="s">
        <v>38</v>
      </c>
      <c r="X1617" s="7" t="s">
        <v>38</v>
      </c>
      <c r="Y1617" s="5" t="s">
        <v>38</v>
      </c>
      <c r="Z1617" s="5" t="s">
        <v>38</v>
      </c>
      <c r="AA1617" s="6" t="s">
        <v>38</v>
      </c>
      <c r="AB1617" s="6" t="s">
        <v>38</v>
      </c>
      <c r="AC1617" s="6" t="s">
        <v>38</v>
      </c>
      <c r="AD1617" s="6" t="s">
        <v>38</v>
      </c>
      <c r="AE1617" s="6" t="s">
        <v>38</v>
      </c>
    </row>
    <row r="1618">
      <c r="A1618" s="28" t="s">
        <v>5203</v>
      </c>
      <c r="B1618" s="6" t="s">
        <v>5204</v>
      </c>
      <c r="C1618" s="6" t="s">
        <v>2285</v>
      </c>
      <c r="D1618" s="7" t="s">
        <v>5199</v>
      </c>
      <c r="E1618" s="28" t="s">
        <v>5200</v>
      </c>
      <c r="F1618" s="5" t="s">
        <v>740</v>
      </c>
      <c r="G1618" s="6" t="s">
        <v>37</v>
      </c>
      <c r="H1618" s="6" t="s">
        <v>38</v>
      </c>
      <c r="I1618" s="6" t="s">
        <v>38</v>
      </c>
      <c r="J1618" s="8" t="s">
        <v>1556</v>
      </c>
      <c r="K1618" s="5" t="s">
        <v>1557</v>
      </c>
      <c r="L1618" s="7" t="s">
        <v>1558</v>
      </c>
      <c r="M1618" s="9">
        <v>9160</v>
      </c>
      <c r="N1618" s="5" t="s">
        <v>60</v>
      </c>
      <c r="O1618" s="32">
        <v>44490.9085729167</v>
      </c>
      <c r="P1618" s="33">
        <v>44490.9212528125</v>
      </c>
      <c r="Q1618" s="28" t="s">
        <v>38</v>
      </c>
      <c r="R1618" s="29" t="s">
        <v>38</v>
      </c>
      <c r="S1618" s="28" t="s">
        <v>74</v>
      </c>
      <c r="T1618" s="28" t="s">
        <v>38</v>
      </c>
      <c r="U1618" s="5" t="s">
        <v>38</v>
      </c>
      <c r="V1618" s="28" t="s">
        <v>1553</v>
      </c>
      <c r="W1618" s="7" t="s">
        <v>38</v>
      </c>
      <c r="X1618" s="7" t="s">
        <v>38</v>
      </c>
      <c r="Y1618" s="5" t="s">
        <v>38</v>
      </c>
      <c r="Z1618" s="5" t="s">
        <v>38</v>
      </c>
      <c r="AA1618" s="6" t="s">
        <v>38</v>
      </c>
      <c r="AB1618" s="6" t="s">
        <v>38</v>
      </c>
      <c r="AC1618" s="6" t="s">
        <v>38</v>
      </c>
      <c r="AD1618" s="6" t="s">
        <v>38</v>
      </c>
      <c r="AE1618" s="6" t="s">
        <v>38</v>
      </c>
    </row>
    <row r="1619">
      <c r="A1619" s="28" t="s">
        <v>5205</v>
      </c>
      <c r="B1619" s="6" t="s">
        <v>1451</v>
      </c>
      <c r="C1619" s="6" t="s">
        <v>2285</v>
      </c>
      <c r="D1619" s="7" t="s">
        <v>5199</v>
      </c>
      <c r="E1619" s="28" t="s">
        <v>5200</v>
      </c>
      <c r="F1619" s="5" t="s">
        <v>740</v>
      </c>
      <c r="G1619" s="6" t="s">
        <v>37</v>
      </c>
      <c r="H1619" s="6" t="s">
        <v>38</v>
      </c>
      <c r="I1619" s="6" t="s">
        <v>38</v>
      </c>
      <c r="J1619" s="8" t="s">
        <v>1023</v>
      </c>
      <c r="K1619" s="5" t="s">
        <v>1024</v>
      </c>
      <c r="L1619" s="7" t="s">
        <v>1025</v>
      </c>
      <c r="M1619" s="9">
        <v>9170</v>
      </c>
      <c r="N1619" s="5" t="s">
        <v>60</v>
      </c>
      <c r="O1619" s="32">
        <v>44490.9085731134</v>
      </c>
      <c r="P1619" s="33">
        <v>44490.9212530093</v>
      </c>
      <c r="Q1619" s="28" t="s">
        <v>38</v>
      </c>
      <c r="R1619" s="29" t="s">
        <v>38</v>
      </c>
      <c r="S1619" s="28" t="s">
        <v>74</v>
      </c>
      <c r="T1619" s="28" t="s">
        <v>38</v>
      </c>
      <c r="U1619" s="5" t="s">
        <v>38</v>
      </c>
      <c r="V1619" s="30" t="s">
        <v>970</v>
      </c>
      <c r="W1619" s="7" t="s">
        <v>38</v>
      </c>
      <c r="X1619" s="7" t="s">
        <v>38</v>
      </c>
      <c r="Y1619" s="5" t="s">
        <v>38</v>
      </c>
      <c r="Z1619" s="5" t="s">
        <v>38</v>
      </c>
      <c r="AA1619" s="6" t="s">
        <v>38</v>
      </c>
      <c r="AB1619" s="6" t="s">
        <v>38</v>
      </c>
      <c r="AC1619" s="6" t="s">
        <v>38</v>
      </c>
      <c r="AD1619" s="6" t="s">
        <v>38</v>
      </c>
      <c r="AE1619" s="6" t="s">
        <v>38</v>
      </c>
    </row>
    <row r="1620">
      <c r="A1620" s="28" t="s">
        <v>5206</v>
      </c>
      <c r="B1620" s="6" t="s">
        <v>5207</v>
      </c>
      <c r="C1620" s="6" t="s">
        <v>5208</v>
      </c>
      <c r="D1620" s="7" t="s">
        <v>5209</v>
      </c>
      <c r="E1620" s="28" t="s">
        <v>5210</v>
      </c>
      <c r="F1620" s="5" t="s">
        <v>740</v>
      </c>
      <c r="G1620" s="6" t="s">
        <v>800</v>
      </c>
      <c r="H1620" s="6" t="s">
        <v>38</v>
      </c>
      <c r="I1620" s="6" t="s">
        <v>38</v>
      </c>
      <c r="J1620" s="8" t="s">
        <v>1561</v>
      </c>
      <c r="K1620" s="5" t="s">
        <v>1562</v>
      </c>
      <c r="L1620" s="7" t="s">
        <v>1563</v>
      </c>
      <c r="M1620" s="9">
        <v>9180</v>
      </c>
      <c r="N1620" s="5" t="s">
        <v>60</v>
      </c>
      <c r="O1620" s="32">
        <v>44490.9284286227</v>
      </c>
      <c r="P1620" s="33">
        <v>44491.0037232639</v>
      </c>
      <c r="Q1620" s="28" t="s">
        <v>5211</v>
      </c>
      <c r="R1620" s="29" t="s">
        <v>38</v>
      </c>
      <c r="S1620" s="28" t="s">
        <v>74</v>
      </c>
      <c r="T1620" s="28" t="s">
        <v>38</v>
      </c>
      <c r="U1620" s="5" t="s">
        <v>38</v>
      </c>
      <c r="V1620" s="28" t="s">
        <v>1553</v>
      </c>
      <c r="W1620" s="7" t="s">
        <v>38</v>
      </c>
      <c r="X1620" s="7" t="s">
        <v>38</v>
      </c>
      <c r="Y1620" s="5" t="s">
        <v>38</v>
      </c>
      <c r="Z1620" s="5" t="s">
        <v>38</v>
      </c>
      <c r="AA1620" s="6" t="s">
        <v>38</v>
      </c>
      <c r="AB1620" s="6" t="s">
        <v>38</v>
      </c>
      <c r="AC1620" s="6" t="s">
        <v>38</v>
      </c>
      <c r="AD1620" s="6" t="s">
        <v>38</v>
      </c>
      <c r="AE1620" s="6" t="s">
        <v>38</v>
      </c>
    </row>
    <row r="1621">
      <c r="A1621" s="28" t="s">
        <v>5212</v>
      </c>
      <c r="B1621" s="6" t="s">
        <v>5213</v>
      </c>
      <c r="C1621" s="6" t="s">
        <v>1359</v>
      </c>
      <c r="D1621" s="7" t="s">
        <v>1639</v>
      </c>
      <c r="E1621" s="28" t="s">
        <v>1640</v>
      </c>
      <c r="F1621" s="5" t="s">
        <v>740</v>
      </c>
      <c r="G1621" s="6" t="s">
        <v>800</v>
      </c>
      <c r="H1621" s="6" t="s">
        <v>38</v>
      </c>
      <c r="I1621" s="6" t="s">
        <v>38</v>
      </c>
      <c r="J1621" s="8" t="s">
        <v>1229</v>
      </c>
      <c r="K1621" s="5" t="s">
        <v>1230</v>
      </c>
      <c r="L1621" s="7" t="s">
        <v>1231</v>
      </c>
      <c r="M1621" s="9">
        <v>9190</v>
      </c>
      <c r="N1621" s="5" t="s">
        <v>73</v>
      </c>
      <c r="O1621" s="32">
        <v>44490.9302183681</v>
      </c>
      <c r="P1621" s="33">
        <v>44491.0820773495</v>
      </c>
      <c r="Q1621" s="28" t="s">
        <v>38</v>
      </c>
      <c r="R1621" s="29" t="s">
        <v>38</v>
      </c>
      <c r="S1621" s="28" t="s">
        <v>38</v>
      </c>
      <c r="T1621" s="28" t="s">
        <v>38</v>
      </c>
      <c r="U1621" s="5" t="s">
        <v>38</v>
      </c>
      <c r="V1621" s="28" t="s">
        <v>38</v>
      </c>
      <c r="W1621" s="7" t="s">
        <v>38</v>
      </c>
      <c r="X1621" s="7" t="s">
        <v>38</v>
      </c>
      <c r="Y1621" s="5" t="s">
        <v>38</v>
      </c>
      <c r="Z1621" s="5" t="s">
        <v>38</v>
      </c>
      <c r="AA1621" s="6" t="s">
        <v>38</v>
      </c>
      <c r="AB1621" s="6" t="s">
        <v>38</v>
      </c>
      <c r="AC1621" s="6" t="s">
        <v>38</v>
      </c>
      <c r="AD1621" s="6" t="s">
        <v>38</v>
      </c>
      <c r="AE1621" s="6" t="s">
        <v>38</v>
      </c>
    </row>
    <row r="1622">
      <c r="A1622" s="28" t="s">
        <v>5214</v>
      </c>
      <c r="B1622" s="6" t="s">
        <v>5215</v>
      </c>
      <c r="C1622" s="6" t="s">
        <v>5216</v>
      </c>
      <c r="D1622" s="7" t="s">
        <v>5217</v>
      </c>
      <c r="E1622" s="28" t="s">
        <v>5218</v>
      </c>
      <c r="F1622" s="5" t="s">
        <v>740</v>
      </c>
      <c r="G1622" s="6" t="s">
        <v>800</v>
      </c>
      <c r="H1622" s="6" t="s">
        <v>38</v>
      </c>
      <c r="I1622" s="6" t="s">
        <v>38</v>
      </c>
      <c r="J1622" s="8" t="s">
        <v>1408</v>
      </c>
      <c r="K1622" s="5" t="s">
        <v>1409</v>
      </c>
      <c r="L1622" s="7" t="s">
        <v>1410</v>
      </c>
      <c r="M1622" s="9">
        <v>9200</v>
      </c>
      <c r="N1622" s="5" t="s">
        <v>231</v>
      </c>
      <c r="O1622" s="32">
        <v>44490.9318332986</v>
      </c>
      <c r="P1622" s="33">
        <v>44490.9705626505</v>
      </c>
      <c r="Q1622" s="28" t="s">
        <v>38</v>
      </c>
      <c r="R1622" s="29" t="s">
        <v>38</v>
      </c>
      <c r="S1622" s="28" t="s">
        <v>74</v>
      </c>
      <c r="T1622" s="28" t="s">
        <v>38</v>
      </c>
      <c r="U1622" s="5" t="s">
        <v>38</v>
      </c>
      <c r="V1622" s="28" t="s">
        <v>38</v>
      </c>
      <c r="W1622" s="7" t="s">
        <v>38</v>
      </c>
      <c r="X1622" s="7" t="s">
        <v>38</v>
      </c>
      <c r="Y1622" s="5" t="s">
        <v>38</v>
      </c>
      <c r="Z1622" s="5" t="s">
        <v>38</v>
      </c>
      <c r="AA1622" s="6" t="s">
        <v>38</v>
      </c>
      <c r="AB1622" s="6" t="s">
        <v>38</v>
      </c>
      <c r="AC1622" s="6" t="s">
        <v>38</v>
      </c>
      <c r="AD1622" s="6" t="s">
        <v>38</v>
      </c>
      <c r="AE1622" s="6" t="s">
        <v>38</v>
      </c>
    </row>
    <row r="1623">
      <c r="A1623" s="28" t="s">
        <v>5219</v>
      </c>
      <c r="B1623" s="6" t="s">
        <v>5220</v>
      </c>
      <c r="C1623" s="6" t="s">
        <v>5216</v>
      </c>
      <c r="D1623" s="7" t="s">
        <v>5217</v>
      </c>
      <c r="E1623" s="28" t="s">
        <v>5218</v>
      </c>
      <c r="F1623" s="5" t="s">
        <v>740</v>
      </c>
      <c r="G1623" s="6" t="s">
        <v>800</v>
      </c>
      <c r="H1623" s="6" t="s">
        <v>38</v>
      </c>
      <c r="I1623" s="6" t="s">
        <v>38</v>
      </c>
      <c r="J1623" s="8" t="s">
        <v>2750</v>
      </c>
      <c r="K1623" s="5" t="s">
        <v>2751</v>
      </c>
      <c r="L1623" s="7" t="s">
        <v>2752</v>
      </c>
      <c r="M1623" s="9">
        <v>9210</v>
      </c>
      <c r="N1623" s="5" t="s">
        <v>231</v>
      </c>
      <c r="O1623" s="32">
        <v>44490.9333248032</v>
      </c>
      <c r="P1623" s="33">
        <v>44490.9705626505</v>
      </c>
      <c r="Q1623" s="28" t="s">
        <v>38</v>
      </c>
      <c r="R1623" s="29" t="s">
        <v>38</v>
      </c>
      <c r="S1623" s="28" t="s">
        <v>74</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5221</v>
      </c>
      <c r="B1624" s="6" t="s">
        <v>5222</v>
      </c>
      <c r="C1624" s="6" t="s">
        <v>1359</v>
      </c>
      <c r="D1624" s="7" t="s">
        <v>1639</v>
      </c>
      <c r="E1624" s="28" t="s">
        <v>1640</v>
      </c>
      <c r="F1624" s="5" t="s">
        <v>740</v>
      </c>
      <c r="G1624" s="6" t="s">
        <v>800</v>
      </c>
      <c r="H1624" s="6" t="s">
        <v>38</v>
      </c>
      <c r="I1624" s="6" t="s">
        <v>38</v>
      </c>
      <c r="J1624" s="8" t="s">
        <v>1223</v>
      </c>
      <c r="K1624" s="5" t="s">
        <v>1224</v>
      </c>
      <c r="L1624" s="7" t="s">
        <v>1225</v>
      </c>
      <c r="M1624" s="9">
        <v>9220</v>
      </c>
      <c r="N1624" s="5" t="s">
        <v>73</v>
      </c>
      <c r="O1624" s="32">
        <v>44490.9340010417</v>
      </c>
      <c r="P1624" s="33">
        <v>44491.0821905903</v>
      </c>
      <c r="Q1624" s="28" t="s">
        <v>38</v>
      </c>
      <c r="R1624" s="29" t="s">
        <v>38</v>
      </c>
      <c r="S1624" s="28" t="s">
        <v>38</v>
      </c>
      <c r="T1624" s="28" t="s">
        <v>38</v>
      </c>
      <c r="U1624" s="5" t="s">
        <v>38</v>
      </c>
      <c r="V1624" s="28" t="s">
        <v>38</v>
      </c>
      <c r="W1624" s="7" t="s">
        <v>38</v>
      </c>
      <c r="X1624" s="7" t="s">
        <v>38</v>
      </c>
      <c r="Y1624" s="5" t="s">
        <v>38</v>
      </c>
      <c r="Z1624" s="5" t="s">
        <v>38</v>
      </c>
      <c r="AA1624" s="6" t="s">
        <v>38</v>
      </c>
      <c r="AB1624" s="6" t="s">
        <v>38</v>
      </c>
      <c r="AC1624" s="6" t="s">
        <v>38</v>
      </c>
      <c r="AD1624" s="6" t="s">
        <v>38</v>
      </c>
      <c r="AE1624" s="6" t="s">
        <v>38</v>
      </c>
    </row>
    <row r="1625">
      <c r="A1625" s="28" t="s">
        <v>5223</v>
      </c>
      <c r="B1625" s="6" t="s">
        <v>5224</v>
      </c>
      <c r="C1625" s="6" t="s">
        <v>5216</v>
      </c>
      <c r="D1625" s="7" t="s">
        <v>5217</v>
      </c>
      <c r="E1625" s="28" t="s">
        <v>5218</v>
      </c>
      <c r="F1625" s="5" t="s">
        <v>740</v>
      </c>
      <c r="G1625" s="6" t="s">
        <v>800</v>
      </c>
      <c r="H1625" s="6" t="s">
        <v>38</v>
      </c>
      <c r="I1625" s="6" t="s">
        <v>38</v>
      </c>
      <c r="J1625" s="8" t="s">
        <v>2757</v>
      </c>
      <c r="K1625" s="5" t="s">
        <v>2758</v>
      </c>
      <c r="L1625" s="7" t="s">
        <v>2759</v>
      </c>
      <c r="M1625" s="9">
        <v>9230</v>
      </c>
      <c r="N1625" s="5" t="s">
        <v>231</v>
      </c>
      <c r="O1625" s="32">
        <v>44490.9349883102</v>
      </c>
      <c r="P1625" s="33">
        <v>44490.9705628472</v>
      </c>
      <c r="Q1625" s="28" t="s">
        <v>38</v>
      </c>
      <c r="R1625" s="29" t="s">
        <v>38</v>
      </c>
      <c r="S1625" s="28" t="s">
        <v>74</v>
      </c>
      <c r="T1625" s="28" t="s">
        <v>38</v>
      </c>
      <c r="U1625" s="5" t="s">
        <v>38</v>
      </c>
      <c r="V1625" s="28" t="s">
        <v>38</v>
      </c>
      <c r="W1625" s="7" t="s">
        <v>38</v>
      </c>
      <c r="X1625" s="7" t="s">
        <v>38</v>
      </c>
      <c r="Y1625" s="5" t="s">
        <v>38</v>
      </c>
      <c r="Z1625" s="5" t="s">
        <v>38</v>
      </c>
      <c r="AA1625" s="6" t="s">
        <v>38</v>
      </c>
      <c r="AB1625" s="6" t="s">
        <v>38</v>
      </c>
      <c r="AC1625" s="6" t="s">
        <v>38</v>
      </c>
      <c r="AD1625" s="6" t="s">
        <v>38</v>
      </c>
      <c r="AE1625" s="6" t="s">
        <v>38</v>
      </c>
    </row>
    <row r="1626">
      <c r="A1626" s="28" t="s">
        <v>5225</v>
      </c>
      <c r="B1626" s="6" t="s">
        <v>5226</v>
      </c>
      <c r="C1626" s="6" t="s">
        <v>5227</v>
      </c>
      <c r="D1626" s="7" t="s">
        <v>5228</v>
      </c>
      <c r="E1626" s="28" t="s">
        <v>5229</v>
      </c>
      <c r="F1626" s="5" t="s">
        <v>740</v>
      </c>
      <c r="G1626" s="6" t="s">
        <v>38</v>
      </c>
      <c r="H1626" s="6" t="s">
        <v>38</v>
      </c>
      <c r="I1626" s="6" t="s">
        <v>38</v>
      </c>
      <c r="J1626" s="8" t="s">
        <v>1279</v>
      </c>
      <c r="K1626" s="5" t="s">
        <v>1280</v>
      </c>
      <c r="L1626" s="7" t="s">
        <v>1281</v>
      </c>
      <c r="M1626" s="9">
        <v>9240</v>
      </c>
      <c r="N1626" s="5" t="s">
        <v>231</v>
      </c>
      <c r="O1626" s="32">
        <v>44490.9539800116</v>
      </c>
      <c r="P1626" s="33">
        <v>44491.1887294329</v>
      </c>
      <c r="Q1626" s="28" t="s">
        <v>38</v>
      </c>
      <c r="R1626" s="29" t="s">
        <v>38</v>
      </c>
      <c r="S1626" s="28" t="s">
        <v>38</v>
      </c>
      <c r="T1626" s="28" t="s">
        <v>38</v>
      </c>
      <c r="U1626" s="5" t="s">
        <v>38</v>
      </c>
      <c r="V1626" s="28" t="s">
        <v>38</v>
      </c>
      <c r="W1626" s="7" t="s">
        <v>38</v>
      </c>
      <c r="X1626" s="7" t="s">
        <v>38</v>
      </c>
      <c r="Y1626" s="5" t="s">
        <v>38</v>
      </c>
      <c r="Z1626" s="5" t="s">
        <v>38</v>
      </c>
      <c r="AA1626" s="6" t="s">
        <v>38</v>
      </c>
      <c r="AB1626" s="6" t="s">
        <v>38</v>
      </c>
      <c r="AC1626" s="6" t="s">
        <v>38</v>
      </c>
      <c r="AD1626" s="6" t="s">
        <v>38</v>
      </c>
      <c r="AE1626" s="6" t="s">
        <v>38</v>
      </c>
    </row>
    <row r="1627">
      <c r="A1627" s="28" t="s">
        <v>5230</v>
      </c>
      <c r="B1627" s="6" t="s">
        <v>5231</v>
      </c>
      <c r="C1627" s="6" t="s">
        <v>5208</v>
      </c>
      <c r="D1627" s="7" t="s">
        <v>5209</v>
      </c>
      <c r="E1627" s="28" t="s">
        <v>5210</v>
      </c>
      <c r="F1627" s="5" t="s">
        <v>740</v>
      </c>
      <c r="G1627" s="6" t="s">
        <v>800</v>
      </c>
      <c r="H1627" s="6" t="s">
        <v>38</v>
      </c>
      <c r="I1627" s="6" t="s">
        <v>38</v>
      </c>
      <c r="J1627" s="8" t="s">
        <v>4215</v>
      </c>
      <c r="K1627" s="5" t="s">
        <v>4216</v>
      </c>
      <c r="L1627" s="7" t="s">
        <v>4217</v>
      </c>
      <c r="M1627" s="9">
        <v>9250</v>
      </c>
      <c r="N1627" s="5" t="s">
        <v>231</v>
      </c>
      <c r="O1627" s="32">
        <v>44490.9570949421</v>
      </c>
      <c r="P1627" s="33">
        <v>44491.0037232639</v>
      </c>
      <c r="Q1627" s="28" t="s">
        <v>5232</v>
      </c>
      <c r="R1627" s="29" t="s">
        <v>38</v>
      </c>
      <c r="S1627" s="28" t="s">
        <v>74</v>
      </c>
      <c r="T1627" s="28" t="s">
        <v>38</v>
      </c>
      <c r="U1627" s="5" t="s">
        <v>38</v>
      </c>
      <c r="V1627" s="28" t="s">
        <v>167</v>
      </c>
      <c r="W1627" s="7" t="s">
        <v>38</v>
      </c>
      <c r="X1627" s="7" t="s">
        <v>38</v>
      </c>
      <c r="Y1627" s="5" t="s">
        <v>38</v>
      </c>
      <c r="Z1627" s="5" t="s">
        <v>38</v>
      </c>
      <c r="AA1627" s="6" t="s">
        <v>38</v>
      </c>
      <c r="AB1627" s="6" t="s">
        <v>38</v>
      </c>
      <c r="AC1627" s="6" t="s">
        <v>38</v>
      </c>
      <c r="AD1627" s="6" t="s">
        <v>38</v>
      </c>
      <c r="AE1627" s="6" t="s">
        <v>38</v>
      </c>
    </row>
    <row r="1628">
      <c r="A1628" s="28" t="s">
        <v>5233</v>
      </c>
      <c r="B1628" s="6" t="s">
        <v>5234</v>
      </c>
      <c r="C1628" s="6" t="s">
        <v>1359</v>
      </c>
      <c r="D1628" s="7" t="s">
        <v>1639</v>
      </c>
      <c r="E1628" s="28" t="s">
        <v>1640</v>
      </c>
      <c r="F1628" s="5" t="s">
        <v>740</v>
      </c>
      <c r="G1628" s="6" t="s">
        <v>800</v>
      </c>
      <c r="H1628" s="6" t="s">
        <v>38</v>
      </c>
      <c r="I1628" s="6" t="s">
        <v>38</v>
      </c>
      <c r="J1628" s="8" t="s">
        <v>1201</v>
      </c>
      <c r="K1628" s="5" t="s">
        <v>1202</v>
      </c>
      <c r="L1628" s="7" t="s">
        <v>1203</v>
      </c>
      <c r="M1628" s="9">
        <v>9260</v>
      </c>
      <c r="N1628" s="5" t="s">
        <v>231</v>
      </c>
      <c r="O1628" s="32">
        <v>44490.9622329514</v>
      </c>
      <c r="P1628" s="33">
        <v>44491.0828243866</v>
      </c>
      <c r="Q1628" s="28" t="s">
        <v>38</v>
      </c>
      <c r="R1628" s="29" t="s">
        <v>38</v>
      </c>
      <c r="S1628" s="28" t="s">
        <v>38</v>
      </c>
      <c r="T1628" s="28" t="s">
        <v>38</v>
      </c>
      <c r="U1628" s="5" t="s">
        <v>38</v>
      </c>
      <c r="V1628" s="28" t="s">
        <v>38</v>
      </c>
      <c r="W1628" s="7" t="s">
        <v>38</v>
      </c>
      <c r="X1628" s="7" t="s">
        <v>38</v>
      </c>
      <c r="Y1628" s="5" t="s">
        <v>38</v>
      </c>
      <c r="Z1628" s="5" t="s">
        <v>38</v>
      </c>
      <c r="AA1628" s="6" t="s">
        <v>38</v>
      </c>
      <c r="AB1628" s="6" t="s">
        <v>38</v>
      </c>
      <c r="AC1628" s="6" t="s">
        <v>38</v>
      </c>
      <c r="AD1628" s="6" t="s">
        <v>38</v>
      </c>
      <c r="AE1628" s="6" t="s">
        <v>38</v>
      </c>
    </row>
    <row r="1629">
      <c r="A1629" s="28" t="s">
        <v>5235</v>
      </c>
      <c r="B1629" s="6" t="s">
        <v>5236</v>
      </c>
      <c r="C1629" s="6" t="s">
        <v>937</v>
      </c>
      <c r="D1629" s="7" t="s">
        <v>938</v>
      </c>
      <c r="E1629" s="28" t="s">
        <v>939</v>
      </c>
      <c r="F1629" s="5" t="s">
        <v>740</v>
      </c>
      <c r="G1629" s="6" t="s">
        <v>800</v>
      </c>
      <c r="H1629" s="6" t="s">
        <v>38</v>
      </c>
      <c r="I1629" s="6" t="s">
        <v>38</v>
      </c>
      <c r="J1629" s="8" t="s">
        <v>1023</v>
      </c>
      <c r="K1629" s="5" t="s">
        <v>1024</v>
      </c>
      <c r="L1629" s="7" t="s">
        <v>1025</v>
      </c>
      <c r="M1629" s="9">
        <v>9270</v>
      </c>
      <c r="N1629" s="5" t="s">
        <v>60</v>
      </c>
      <c r="O1629" s="32">
        <v>44490.9647677894</v>
      </c>
      <c r="P1629" s="33">
        <v>44491.2877090625</v>
      </c>
      <c r="Q1629" s="28" t="s">
        <v>5237</v>
      </c>
      <c r="R1629" s="29" t="s">
        <v>5238</v>
      </c>
      <c r="S1629" s="28" t="s">
        <v>74</v>
      </c>
      <c r="T1629" s="28" t="s">
        <v>38</v>
      </c>
      <c r="U1629" s="5" t="s">
        <v>38</v>
      </c>
      <c r="V1629" s="30" t="s">
        <v>970</v>
      </c>
      <c r="W1629" s="7" t="s">
        <v>38</v>
      </c>
      <c r="X1629" s="7" t="s">
        <v>38</v>
      </c>
      <c r="Y1629" s="5" t="s">
        <v>38</v>
      </c>
      <c r="Z1629" s="5" t="s">
        <v>38</v>
      </c>
      <c r="AA1629" s="6" t="s">
        <v>38</v>
      </c>
      <c r="AB1629" s="6" t="s">
        <v>38</v>
      </c>
      <c r="AC1629" s="6" t="s">
        <v>38</v>
      </c>
      <c r="AD1629" s="6" t="s">
        <v>38</v>
      </c>
      <c r="AE1629" s="6" t="s">
        <v>38</v>
      </c>
    </row>
    <row r="1630">
      <c r="A1630" s="28" t="s">
        <v>5239</v>
      </c>
      <c r="B1630" s="6" t="s">
        <v>1137</v>
      </c>
      <c r="C1630" s="6" t="s">
        <v>5240</v>
      </c>
      <c r="D1630" s="7" t="s">
        <v>5241</v>
      </c>
      <c r="E1630" s="28" t="s">
        <v>5242</v>
      </c>
      <c r="F1630" s="5" t="s">
        <v>740</v>
      </c>
      <c r="G1630" s="6" t="s">
        <v>38</v>
      </c>
      <c r="H1630" s="6" t="s">
        <v>38</v>
      </c>
      <c r="I1630" s="6" t="s">
        <v>38</v>
      </c>
      <c r="J1630" s="8" t="s">
        <v>1065</v>
      </c>
      <c r="K1630" s="5" t="s">
        <v>1066</v>
      </c>
      <c r="L1630" s="7" t="s">
        <v>1067</v>
      </c>
      <c r="M1630" s="9">
        <v>9280</v>
      </c>
      <c r="N1630" s="5" t="s">
        <v>231</v>
      </c>
      <c r="O1630" s="32">
        <v>44490.9772268171</v>
      </c>
      <c r="P1630" s="33">
        <v>44491.1158010069</v>
      </c>
      <c r="Q1630" s="28" t="s">
        <v>38</v>
      </c>
      <c r="R1630" s="29" t="s">
        <v>38</v>
      </c>
      <c r="S1630" s="28" t="s">
        <v>38</v>
      </c>
      <c r="T1630" s="28" t="s">
        <v>38</v>
      </c>
      <c r="U1630" s="5" t="s">
        <v>38</v>
      </c>
      <c r="V1630" s="28" t="s">
        <v>5243</v>
      </c>
      <c r="W1630" s="7" t="s">
        <v>38</v>
      </c>
      <c r="X1630" s="7" t="s">
        <v>38</v>
      </c>
      <c r="Y1630" s="5" t="s">
        <v>38</v>
      </c>
      <c r="Z1630" s="5" t="s">
        <v>38</v>
      </c>
      <c r="AA1630" s="6" t="s">
        <v>38</v>
      </c>
      <c r="AB1630" s="6" t="s">
        <v>38</v>
      </c>
      <c r="AC1630" s="6" t="s">
        <v>38</v>
      </c>
      <c r="AD1630" s="6" t="s">
        <v>38</v>
      </c>
      <c r="AE1630" s="6" t="s">
        <v>38</v>
      </c>
    </row>
    <row r="1631">
      <c r="A1631" s="28" t="s">
        <v>5244</v>
      </c>
      <c r="B1631" s="6" t="s">
        <v>5245</v>
      </c>
      <c r="C1631" s="6" t="s">
        <v>5240</v>
      </c>
      <c r="D1631" s="7" t="s">
        <v>5241</v>
      </c>
      <c r="E1631" s="28" t="s">
        <v>5242</v>
      </c>
      <c r="F1631" s="5" t="s">
        <v>740</v>
      </c>
      <c r="G1631" s="6" t="s">
        <v>38</v>
      </c>
      <c r="H1631" s="6" t="s">
        <v>38</v>
      </c>
      <c r="I1631" s="6" t="s">
        <v>38</v>
      </c>
      <c r="J1631" s="8" t="s">
        <v>1070</v>
      </c>
      <c r="K1631" s="5" t="s">
        <v>1071</v>
      </c>
      <c r="L1631" s="7" t="s">
        <v>1072</v>
      </c>
      <c r="M1631" s="9">
        <v>9290</v>
      </c>
      <c r="N1631" s="5" t="s">
        <v>231</v>
      </c>
      <c r="O1631" s="32">
        <v>44490.978166088</v>
      </c>
      <c r="P1631" s="33">
        <v>44491.1159955671</v>
      </c>
      <c r="Q1631" s="28" t="s">
        <v>38</v>
      </c>
      <c r="R1631" s="29" t="s">
        <v>38</v>
      </c>
      <c r="S1631" s="28" t="s">
        <v>38</v>
      </c>
      <c r="T1631" s="28" t="s">
        <v>38</v>
      </c>
      <c r="U1631" s="5" t="s">
        <v>38</v>
      </c>
      <c r="V1631" s="28" t="s">
        <v>5243</v>
      </c>
      <c r="W1631" s="7" t="s">
        <v>38</v>
      </c>
      <c r="X1631" s="7" t="s">
        <v>38</v>
      </c>
      <c r="Y1631" s="5" t="s">
        <v>38</v>
      </c>
      <c r="Z1631" s="5" t="s">
        <v>38</v>
      </c>
      <c r="AA1631" s="6" t="s">
        <v>38</v>
      </c>
      <c r="AB1631" s="6" t="s">
        <v>38</v>
      </c>
      <c r="AC1631" s="6" t="s">
        <v>38</v>
      </c>
      <c r="AD1631" s="6" t="s">
        <v>38</v>
      </c>
      <c r="AE1631" s="6" t="s">
        <v>38</v>
      </c>
    </row>
    <row r="1632">
      <c r="A1632" s="28" t="s">
        <v>5246</v>
      </c>
      <c r="B1632" s="6" t="s">
        <v>5247</v>
      </c>
      <c r="C1632" s="6" t="s">
        <v>5240</v>
      </c>
      <c r="D1632" s="7" t="s">
        <v>5241</v>
      </c>
      <c r="E1632" s="28" t="s">
        <v>5242</v>
      </c>
      <c r="F1632" s="5" t="s">
        <v>740</v>
      </c>
      <c r="G1632" s="6" t="s">
        <v>38</v>
      </c>
      <c r="H1632" s="6" t="s">
        <v>38</v>
      </c>
      <c r="I1632" s="6" t="s">
        <v>38</v>
      </c>
      <c r="J1632" s="8" t="s">
        <v>1070</v>
      </c>
      <c r="K1632" s="5" t="s">
        <v>1071</v>
      </c>
      <c r="L1632" s="7" t="s">
        <v>1072</v>
      </c>
      <c r="M1632" s="9">
        <v>9300</v>
      </c>
      <c r="N1632" s="5" t="s">
        <v>231</v>
      </c>
      <c r="O1632" s="32">
        <v>44490.9797875347</v>
      </c>
      <c r="P1632" s="33">
        <v>44491.1161353819</v>
      </c>
      <c r="Q1632" s="28" t="s">
        <v>38</v>
      </c>
      <c r="R1632" s="29" t="s">
        <v>38</v>
      </c>
      <c r="S1632" s="28" t="s">
        <v>38</v>
      </c>
      <c r="T1632" s="28" t="s">
        <v>38</v>
      </c>
      <c r="U1632" s="5" t="s">
        <v>38</v>
      </c>
      <c r="V1632" s="28" t="s">
        <v>5243</v>
      </c>
      <c r="W1632" s="7" t="s">
        <v>38</v>
      </c>
      <c r="X1632" s="7" t="s">
        <v>38</v>
      </c>
      <c r="Y1632" s="5" t="s">
        <v>38</v>
      </c>
      <c r="Z1632" s="5" t="s">
        <v>38</v>
      </c>
      <c r="AA1632" s="6" t="s">
        <v>38</v>
      </c>
      <c r="AB1632" s="6" t="s">
        <v>38</v>
      </c>
      <c r="AC1632" s="6" t="s">
        <v>38</v>
      </c>
      <c r="AD1632" s="6" t="s">
        <v>38</v>
      </c>
      <c r="AE1632" s="6" t="s">
        <v>38</v>
      </c>
    </row>
    <row r="1633">
      <c r="A1633" s="28" t="s">
        <v>5248</v>
      </c>
      <c r="B1633" s="6" t="s">
        <v>5249</v>
      </c>
      <c r="C1633" s="6" t="s">
        <v>5240</v>
      </c>
      <c r="D1633" s="7" t="s">
        <v>5241</v>
      </c>
      <c r="E1633" s="28" t="s">
        <v>5242</v>
      </c>
      <c r="F1633" s="5" t="s">
        <v>740</v>
      </c>
      <c r="G1633" s="6" t="s">
        <v>38</v>
      </c>
      <c r="H1633" s="6" t="s">
        <v>38</v>
      </c>
      <c r="I1633" s="6" t="s">
        <v>38</v>
      </c>
      <c r="J1633" s="8" t="s">
        <v>1075</v>
      </c>
      <c r="K1633" s="5" t="s">
        <v>1076</v>
      </c>
      <c r="L1633" s="7" t="s">
        <v>1077</v>
      </c>
      <c r="M1633" s="9">
        <v>9310</v>
      </c>
      <c r="N1633" s="5" t="s">
        <v>231</v>
      </c>
      <c r="O1633" s="32">
        <v>44490.9805860764</v>
      </c>
      <c r="P1633" s="33">
        <v>44491.1163542014</v>
      </c>
      <c r="Q1633" s="28" t="s">
        <v>38</v>
      </c>
      <c r="R1633" s="29" t="s">
        <v>38</v>
      </c>
      <c r="S1633" s="28" t="s">
        <v>38</v>
      </c>
      <c r="T1633" s="28" t="s">
        <v>38</v>
      </c>
      <c r="U1633" s="5" t="s">
        <v>38</v>
      </c>
      <c r="V1633" s="28" t="s">
        <v>5243</v>
      </c>
      <c r="W1633" s="7" t="s">
        <v>38</v>
      </c>
      <c r="X1633" s="7" t="s">
        <v>38</v>
      </c>
      <c r="Y1633" s="5" t="s">
        <v>38</v>
      </c>
      <c r="Z1633" s="5" t="s">
        <v>38</v>
      </c>
      <c r="AA1633" s="6" t="s">
        <v>38</v>
      </c>
      <c r="AB1633" s="6" t="s">
        <v>38</v>
      </c>
      <c r="AC1633" s="6" t="s">
        <v>38</v>
      </c>
      <c r="AD1633" s="6" t="s">
        <v>38</v>
      </c>
      <c r="AE1633" s="6" t="s">
        <v>38</v>
      </c>
    </row>
    <row r="1634">
      <c r="A1634" s="28" t="s">
        <v>5250</v>
      </c>
      <c r="B1634" s="6" t="s">
        <v>5251</v>
      </c>
      <c r="C1634" s="6" t="s">
        <v>5240</v>
      </c>
      <c r="D1634" s="7" t="s">
        <v>5241</v>
      </c>
      <c r="E1634" s="28" t="s">
        <v>5242</v>
      </c>
      <c r="F1634" s="5" t="s">
        <v>740</v>
      </c>
      <c r="G1634" s="6" t="s">
        <v>38</v>
      </c>
      <c r="H1634" s="6" t="s">
        <v>38</v>
      </c>
      <c r="I1634" s="6" t="s">
        <v>38</v>
      </c>
      <c r="J1634" s="8" t="s">
        <v>1075</v>
      </c>
      <c r="K1634" s="5" t="s">
        <v>1076</v>
      </c>
      <c r="L1634" s="7" t="s">
        <v>1077</v>
      </c>
      <c r="M1634" s="9">
        <v>9320</v>
      </c>
      <c r="N1634" s="5" t="s">
        <v>231</v>
      </c>
      <c r="O1634" s="32">
        <v>44490.981428125</v>
      </c>
      <c r="P1634" s="33">
        <v>44491.1165489931</v>
      </c>
      <c r="Q1634" s="28" t="s">
        <v>38</v>
      </c>
      <c r="R1634" s="29" t="s">
        <v>38</v>
      </c>
      <c r="S1634" s="28" t="s">
        <v>38</v>
      </c>
      <c r="T1634" s="28" t="s">
        <v>38</v>
      </c>
      <c r="U1634" s="5" t="s">
        <v>38</v>
      </c>
      <c r="V1634" s="28" t="s">
        <v>5243</v>
      </c>
      <c r="W1634" s="7" t="s">
        <v>38</v>
      </c>
      <c r="X1634" s="7" t="s">
        <v>38</v>
      </c>
      <c r="Y1634" s="5" t="s">
        <v>38</v>
      </c>
      <c r="Z1634" s="5" t="s">
        <v>38</v>
      </c>
      <c r="AA1634" s="6" t="s">
        <v>38</v>
      </c>
      <c r="AB1634" s="6" t="s">
        <v>38</v>
      </c>
      <c r="AC1634" s="6" t="s">
        <v>38</v>
      </c>
      <c r="AD1634" s="6" t="s">
        <v>38</v>
      </c>
      <c r="AE1634" s="6" t="s">
        <v>38</v>
      </c>
    </row>
    <row r="1635">
      <c r="A1635" s="28" t="s">
        <v>5252</v>
      </c>
      <c r="B1635" s="6" t="s">
        <v>5253</v>
      </c>
      <c r="C1635" s="6" t="s">
        <v>5240</v>
      </c>
      <c r="D1635" s="7" t="s">
        <v>5241</v>
      </c>
      <c r="E1635" s="28" t="s">
        <v>5242</v>
      </c>
      <c r="F1635" s="5" t="s">
        <v>740</v>
      </c>
      <c r="G1635" s="6" t="s">
        <v>38</v>
      </c>
      <c r="H1635" s="6" t="s">
        <v>38</v>
      </c>
      <c r="I1635" s="6" t="s">
        <v>38</v>
      </c>
      <c r="J1635" s="8" t="s">
        <v>1080</v>
      </c>
      <c r="K1635" s="5" t="s">
        <v>1081</v>
      </c>
      <c r="L1635" s="7" t="s">
        <v>1082</v>
      </c>
      <c r="M1635" s="9">
        <v>9330</v>
      </c>
      <c r="N1635" s="5" t="s">
        <v>231</v>
      </c>
      <c r="O1635" s="32">
        <v>44490.9821780903</v>
      </c>
      <c r="P1635" s="33">
        <v>44491.1167384606</v>
      </c>
      <c r="Q1635" s="28" t="s">
        <v>38</v>
      </c>
      <c r="R1635" s="29" t="s">
        <v>38</v>
      </c>
      <c r="S1635" s="28" t="s">
        <v>38</v>
      </c>
      <c r="T1635" s="28" t="s">
        <v>38</v>
      </c>
      <c r="U1635" s="5" t="s">
        <v>38</v>
      </c>
      <c r="V1635" s="28" t="s">
        <v>5243</v>
      </c>
      <c r="W1635" s="7" t="s">
        <v>38</v>
      </c>
      <c r="X1635" s="7" t="s">
        <v>38</v>
      </c>
      <c r="Y1635" s="5" t="s">
        <v>38</v>
      </c>
      <c r="Z1635" s="5" t="s">
        <v>38</v>
      </c>
      <c r="AA1635" s="6" t="s">
        <v>38</v>
      </c>
      <c r="AB1635" s="6" t="s">
        <v>38</v>
      </c>
      <c r="AC1635" s="6" t="s">
        <v>38</v>
      </c>
      <c r="AD1635" s="6" t="s">
        <v>38</v>
      </c>
      <c r="AE1635" s="6" t="s">
        <v>38</v>
      </c>
    </row>
    <row r="1636">
      <c r="A1636" s="28" t="s">
        <v>5254</v>
      </c>
      <c r="B1636" s="6" t="s">
        <v>5255</v>
      </c>
      <c r="C1636" s="6" t="s">
        <v>5240</v>
      </c>
      <c r="D1636" s="7" t="s">
        <v>5241</v>
      </c>
      <c r="E1636" s="28" t="s">
        <v>5242</v>
      </c>
      <c r="F1636" s="5" t="s">
        <v>740</v>
      </c>
      <c r="G1636" s="6" t="s">
        <v>38</v>
      </c>
      <c r="H1636" s="6" t="s">
        <v>38</v>
      </c>
      <c r="I1636" s="6" t="s">
        <v>38</v>
      </c>
      <c r="J1636" s="8" t="s">
        <v>1171</v>
      </c>
      <c r="K1636" s="5" t="s">
        <v>1172</v>
      </c>
      <c r="L1636" s="7" t="s">
        <v>573</v>
      </c>
      <c r="M1636" s="9">
        <v>9340</v>
      </c>
      <c r="N1636" s="5" t="s">
        <v>231</v>
      </c>
      <c r="O1636" s="32">
        <v>44490.9830861458</v>
      </c>
      <c r="P1636" s="33">
        <v>44491.1169113426</v>
      </c>
      <c r="Q1636" s="28" t="s">
        <v>38</v>
      </c>
      <c r="R1636" s="29" t="s">
        <v>38</v>
      </c>
      <c r="S1636" s="28" t="s">
        <v>38</v>
      </c>
      <c r="T1636" s="28" t="s">
        <v>38</v>
      </c>
      <c r="U1636" s="5" t="s">
        <v>38</v>
      </c>
      <c r="V1636" s="28" t="s">
        <v>5243</v>
      </c>
      <c r="W1636" s="7" t="s">
        <v>38</v>
      </c>
      <c r="X1636" s="7" t="s">
        <v>38</v>
      </c>
      <c r="Y1636" s="5" t="s">
        <v>38</v>
      </c>
      <c r="Z1636" s="5" t="s">
        <v>38</v>
      </c>
      <c r="AA1636" s="6" t="s">
        <v>38</v>
      </c>
      <c r="AB1636" s="6" t="s">
        <v>38</v>
      </c>
      <c r="AC1636" s="6" t="s">
        <v>38</v>
      </c>
      <c r="AD1636" s="6" t="s">
        <v>38</v>
      </c>
      <c r="AE1636" s="6" t="s">
        <v>38</v>
      </c>
    </row>
    <row r="1637">
      <c r="A1637" s="28" t="s">
        <v>5256</v>
      </c>
      <c r="B1637" s="6" t="s">
        <v>5257</v>
      </c>
      <c r="C1637" s="6" t="s">
        <v>3525</v>
      </c>
      <c r="D1637" s="7" t="s">
        <v>5258</v>
      </c>
      <c r="E1637" s="28" t="s">
        <v>5259</v>
      </c>
      <c r="F1637" s="5" t="s">
        <v>740</v>
      </c>
      <c r="G1637" s="6" t="s">
        <v>792</v>
      </c>
      <c r="H1637" s="6" t="s">
        <v>38</v>
      </c>
      <c r="I1637" s="6" t="s">
        <v>38</v>
      </c>
      <c r="J1637" s="8" t="s">
        <v>1963</v>
      </c>
      <c r="K1637" s="5" t="s">
        <v>1964</v>
      </c>
      <c r="L1637" s="7" t="s">
        <v>1965</v>
      </c>
      <c r="M1637" s="9">
        <v>9350</v>
      </c>
      <c r="N1637" s="5" t="s">
        <v>231</v>
      </c>
      <c r="O1637" s="32">
        <v>44490.9841511227</v>
      </c>
      <c r="P1637" s="33">
        <v>44491.236671956</v>
      </c>
      <c r="Q1637" s="28" t="s">
        <v>5260</v>
      </c>
      <c r="R1637" s="29" t="s">
        <v>38</v>
      </c>
      <c r="S1637" s="28" t="s">
        <v>74</v>
      </c>
      <c r="T1637" s="28" t="s">
        <v>38</v>
      </c>
      <c r="U1637" s="5" t="s">
        <v>38</v>
      </c>
      <c r="V1637" s="28" t="s">
        <v>371</v>
      </c>
      <c r="W1637" s="7" t="s">
        <v>38</v>
      </c>
      <c r="X1637" s="7" t="s">
        <v>38</v>
      </c>
      <c r="Y1637" s="5" t="s">
        <v>38</v>
      </c>
      <c r="Z1637" s="5" t="s">
        <v>38</v>
      </c>
      <c r="AA1637" s="6" t="s">
        <v>38</v>
      </c>
      <c r="AB1637" s="6" t="s">
        <v>38</v>
      </c>
      <c r="AC1637" s="6" t="s">
        <v>38</v>
      </c>
      <c r="AD1637" s="6" t="s">
        <v>38</v>
      </c>
      <c r="AE1637" s="6" t="s">
        <v>38</v>
      </c>
    </row>
    <row r="1638">
      <c r="A1638" s="28" t="s">
        <v>5261</v>
      </c>
      <c r="B1638" s="6" t="s">
        <v>5262</v>
      </c>
      <c r="C1638" s="6" t="s">
        <v>3525</v>
      </c>
      <c r="D1638" s="7" t="s">
        <v>5258</v>
      </c>
      <c r="E1638" s="28" t="s">
        <v>5259</v>
      </c>
      <c r="F1638" s="5" t="s">
        <v>740</v>
      </c>
      <c r="G1638" s="6" t="s">
        <v>792</v>
      </c>
      <c r="H1638" s="6" t="s">
        <v>38</v>
      </c>
      <c r="I1638" s="6" t="s">
        <v>38</v>
      </c>
      <c r="J1638" s="8" t="s">
        <v>1408</v>
      </c>
      <c r="K1638" s="5" t="s">
        <v>1409</v>
      </c>
      <c r="L1638" s="7" t="s">
        <v>1410</v>
      </c>
      <c r="M1638" s="9">
        <v>9360</v>
      </c>
      <c r="N1638" s="5" t="s">
        <v>231</v>
      </c>
      <c r="O1638" s="32">
        <v>44490.9841513079</v>
      </c>
      <c r="P1638" s="33">
        <v>44491.2366721412</v>
      </c>
      <c r="Q1638" s="28" t="s">
        <v>38</v>
      </c>
      <c r="R1638" s="29" t="s">
        <v>38</v>
      </c>
      <c r="S1638" s="28" t="s">
        <v>74</v>
      </c>
      <c r="T1638" s="28" t="s">
        <v>38</v>
      </c>
      <c r="U1638" s="5" t="s">
        <v>38</v>
      </c>
      <c r="V1638" s="28" t="s">
        <v>329</v>
      </c>
      <c r="W1638" s="7" t="s">
        <v>38</v>
      </c>
      <c r="X1638" s="7" t="s">
        <v>38</v>
      </c>
      <c r="Y1638" s="5" t="s">
        <v>38</v>
      </c>
      <c r="Z1638" s="5" t="s">
        <v>38</v>
      </c>
      <c r="AA1638" s="6" t="s">
        <v>38</v>
      </c>
      <c r="AB1638" s="6" t="s">
        <v>38</v>
      </c>
      <c r="AC1638" s="6" t="s">
        <v>38</v>
      </c>
      <c r="AD1638" s="6" t="s">
        <v>38</v>
      </c>
      <c r="AE1638" s="6" t="s">
        <v>38</v>
      </c>
    </row>
    <row r="1639">
      <c r="A1639" s="28" t="s">
        <v>5263</v>
      </c>
      <c r="B1639" s="6" t="s">
        <v>5264</v>
      </c>
      <c r="C1639" s="6" t="s">
        <v>4831</v>
      </c>
      <c r="D1639" s="7" t="s">
        <v>5265</v>
      </c>
      <c r="E1639" s="28" t="s">
        <v>5266</v>
      </c>
      <c r="F1639" s="5" t="s">
        <v>740</v>
      </c>
      <c r="G1639" s="6" t="s">
        <v>38</v>
      </c>
      <c r="H1639" s="6" t="s">
        <v>38</v>
      </c>
      <c r="I1639" s="6" t="s">
        <v>38</v>
      </c>
      <c r="J1639" s="8" t="s">
        <v>753</v>
      </c>
      <c r="K1639" s="5" t="s">
        <v>754</v>
      </c>
      <c r="L1639" s="7" t="s">
        <v>755</v>
      </c>
      <c r="M1639" s="9">
        <v>9370</v>
      </c>
      <c r="N1639" s="5" t="s">
        <v>231</v>
      </c>
      <c r="O1639" s="32">
        <v>44490.9892265394</v>
      </c>
      <c r="P1639" s="33">
        <v>44491.1444140394</v>
      </c>
      <c r="Q1639" s="28" t="s">
        <v>38</v>
      </c>
      <c r="R1639" s="29" t="s">
        <v>38</v>
      </c>
      <c r="S1639" s="28" t="s">
        <v>38</v>
      </c>
      <c r="T1639" s="28" t="s">
        <v>38</v>
      </c>
      <c r="U1639" s="5" t="s">
        <v>38</v>
      </c>
      <c r="V1639" s="28" t="s">
        <v>38</v>
      </c>
      <c r="W1639" s="7" t="s">
        <v>38</v>
      </c>
      <c r="X1639" s="7" t="s">
        <v>38</v>
      </c>
      <c r="Y1639" s="5" t="s">
        <v>38</v>
      </c>
      <c r="Z1639" s="5" t="s">
        <v>38</v>
      </c>
      <c r="AA1639" s="6" t="s">
        <v>38</v>
      </c>
      <c r="AB1639" s="6" t="s">
        <v>38</v>
      </c>
      <c r="AC1639" s="6" t="s">
        <v>38</v>
      </c>
      <c r="AD1639" s="6" t="s">
        <v>38</v>
      </c>
      <c r="AE1639" s="6" t="s">
        <v>38</v>
      </c>
    </row>
    <row r="1640">
      <c r="A1640" s="28" t="s">
        <v>5267</v>
      </c>
      <c r="B1640" s="6" t="s">
        <v>5268</v>
      </c>
      <c r="C1640" s="6" t="s">
        <v>4831</v>
      </c>
      <c r="D1640" s="7" t="s">
        <v>5265</v>
      </c>
      <c r="E1640" s="28" t="s">
        <v>5266</v>
      </c>
      <c r="F1640" s="5" t="s">
        <v>740</v>
      </c>
      <c r="G1640" s="6" t="s">
        <v>38</v>
      </c>
      <c r="H1640" s="6" t="s">
        <v>38</v>
      </c>
      <c r="I1640" s="6" t="s">
        <v>38</v>
      </c>
      <c r="J1640" s="8" t="s">
        <v>753</v>
      </c>
      <c r="K1640" s="5" t="s">
        <v>754</v>
      </c>
      <c r="L1640" s="7" t="s">
        <v>755</v>
      </c>
      <c r="M1640" s="9">
        <v>9380</v>
      </c>
      <c r="N1640" s="5" t="s">
        <v>231</v>
      </c>
      <c r="O1640" s="32">
        <v>44490.9920719907</v>
      </c>
      <c r="P1640" s="33">
        <v>44491.1445918171</v>
      </c>
      <c r="Q1640" s="28" t="s">
        <v>38</v>
      </c>
      <c r="R1640" s="29" t="s">
        <v>38</v>
      </c>
      <c r="S1640" s="28" t="s">
        <v>38</v>
      </c>
      <c r="T1640" s="28" t="s">
        <v>38</v>
      </c>
      <c r="U1640" s="5" t="s">
        <v>38</v>
      </c>
      <c r="V1640" s="28" t="s">
        <v>38</v>
      </c>
      <c r="W1640" s="7" t="s">
        <v>38</v>
      </c>
      <c r="X1640" s="7" t="s">
        <v>38</v>
      </c>
      <c r="Y1640" s="5" t="s">
        <v>38</v>
      </c>
      <c r="Z1640" s="5" t="s">
        <v>38</v>
      </c>
      <c r="AA1640" s="6" t="s">
        <v>38</v>
      </c>
      <c r="AB1640" s="6" t="s">
        <v>38</v>
      </c>
      <c r="AC1640" s="6" t="s">
        <v>38</v>
      </c>
      <c r="AD1640" s="6" t="s">
        <v>38</v>
      </c>
      <c r="AE1640" s="6" t="s">
        <v>38</v>
      </c>
    </row>
    <row r="1641">
      <c r="A1641" s="28" t="s">
        <v>5269</v>
      </c>
      <c r="B1641" s="6" t="s">
        <v>5270</v>
      </c>
      <c r="C1641" s="6" t="s">
        <v>5208</v>
      </c>
      <c r="D1641" s="7" t="s">
        <v>5209</v>
      </c>
      <c r="E1641" s="28" t="s">
        <v>5210</v>
      </c>
      <c r="F1641" s="5" t="s">
        <v>22</v>
      </c>
      <c r="G1641" s="6" t="s">
        <v>741</v>
      </c>
      <c r="H1641" s="6" t="s">
        <v>38</v>
      </c>
      <c r="I1641" s="6" t="s">
        <v>38</v>
      </c>
      <c r="J1641" s="8" t="s">
        <v>5271</v>
      </c>
      <c r="K1641" s="5" t="s">
        <v>5272</v>
      </c>
      <c r="L1641" s="7" t="s">
        <v>4690</v>
      </c>
      <c r="M1641" s="9">
        <v>9390</v>
      </c>
      <c r="N1641" s="5" t="s">
        <v>805</v>
      </c>
      <c r="O1641" s="32">
        <v>44490.9922513889</v>
      </c>
      <c r="P1641" s="33">
        <v>44491.0037232639</v>
      </c>
      <c r="Q1641" s="28" t="s">
        <v>38</v>
      </c>
      <c r="R1641" s="29" t="s">
        <v>38</v>
      </c>
      <c r="S1641" s="28" t="s">
        <v>148</v>
      </c>
      <c r="T1641" s="28" t="s">
        <v>1267</v>
      </c>
      <c r="U1641" s="5" t="s">
        <v>807</v>
      </c>
      <c r="V1641" s="30" t="s">
        <v>5273</v>
      </c>
      <c r="W1641" s="7" t="s">
        <v>5274</v>
      </c>
      <c r="X1641" s="7" t="s">
        <v>38</v>
      </c>
      <c r="Y1641" s="5" t="s">
        <v>786</v>
      </c>
      <c r="Z1641" s="5" t="s">
        <v>38</v>
      </c>
      <c r="AA1641" s="6" t="s">
        <v>38</v>
      </c>
      <c r="AB1641" s="6" t="s">
        <v>38</v>
      </c>
      <c r="AC1641" s="6" t="s">
        <v>38</v>
      </c>
      <c r="AD1641" s="6" t="s">
        <v>38</v>
      </c>
      <c r="AE1641" s="6" t="s">
        <v>38</v>
      </c>
    </row>
    <row r="1642">
      <c r="A1642" s="28" t="s">
        <v>5275</v>
      </c>
      <c r="B1642" s="6" t="s">
        <v>5276</v>
      </c>
      <c r="C1642" s="6" t="s">
        <v>4831</v>
      </c>
      <c r="D1642" s="7" t="s">
        <v>5265</v>
      </c>
      <c r="E1642" s="28" t="s">
        <v>5266</v>
      </c>
      <c r="F1642" s="5" t="s">
        <v>740</v>
      </c>
      <c r="G1642" s="6" t="s">
        <v>38</v>
      </c>
      <c r="H1642" s="6" t="s">
        <v>38</v>
      </c>
      <c r="I1642" s="6" t="s">
        <v>38</v>
      </c>
      <c r="J1642" s="8" t="s">
        <v>851</v>
      </c>
      <c r="K1642" s="5" t="s">
        <v>852</v>
      </c>
      <c r="L1642" s="7" t="s">
        <v>853</v>
      </c>
      <c r="M1642" s="9">
        <v>9400</v>
      </c>
      <c r="N1642" s="5" t="s">
        <v>231</v>
      </c>
      <c r="O1642" s="32">
        <v>44490.9933007292</v>
      </c>
      <c r="P1642" s="33">
        <v>44491.1448045139</v>
      </c>
      <c r="Q1642" s="28" t="s">
        <v>38</v>
      </c>
      <c r="R1642" s="29" t="s">
        <v>38</v>
      </c>
      <c r="S1642" s="28" t="s">
        <v>38</v>
      </c>
      <c r="T1642" s="28" t="s">
        <v>38</v>
      </c>
      <c r="U1642" s="5" t="s">
        <v>38</v>
      </c>
      <c r="V1642" s="28" t="s">
        <v>38</v>
      </c>
      <c r="W1642" s="7" t="s">
        <v>38</v>
      </c>
      <c r="X1642" s="7" t="s">
        <v>38</v>
      </c>
      <c r="Y1642" s="5" t="s">
        <v>38</v>
      </c>
      <c r="Z1642" s="5" t="s">
        <v>38</v>
      </c>
      <c r="AA1642" s="6" t="s">
        <v>38</v>
      </c>
      <c r="AB1642" s="6" t="s">
        <v>38</v>
      </c>
      <c r="AC1642" s="6" t="s">
        <v>38</v>
      </c>
      <c r="AD1642" s="6" t="s">
        <v>38</v>
      </c>
      <c r="AE1642" s="6" t="s">
        <v>38</v>
      </c>
    </row>
    <row r="1643">
      <c r="A1643" s="28" t="s">
        <v>5277</v>
      </c>
      <c r="B1643" s="6" t="s">
        <v>5278</v>
      </c>
      <c r="C1643" s="6" t="s">
        <v>4831</v>
      </c>
      <c r="D1643" s="7" t="s">
        <v>5265</v>
      </c>
      <c r="E1643" s="28" t="s">
        <v>5266</v>
      </c>
      <c r="F1643" s="5" t="s">
        <v>740</v>
      </c>
      <c r="G1643" s="6" t="s">
        <v>38</v>
      </c>
      <c r="H1643" s="6" t="s">
        <v>38</v>
      </c>
      <c r="I1643" s="6" t="s">
        <v>38</v>
      </c>
      <c r="J1643" s="8" t="s">
        <v>1196</v>
      </c>
      <c r="K1643" s="5" t="s">
        <v>1197</v>
      </c>
      <c r="L1643" s="7" t="s">
        <v>1198</v>
      </c>
      <c r="M1643" s="9">
        <v>9410</v>
      </c>
      <c r="N1643" s="5" t="s">
        <v>231</v>
      </c>
      <c r="O1643" s="32">
        <v>44490.9968104977</v>
      </c>
      <c r="P1643" s="33">
        <v>44491.1449412384</v>
      </c>
      <c r="Q1643" s="28" t="s">
        <v>38</v>
      </c>
      <c r="R1643" s="29" t="s">
        <v>38</v>
      </c>
      <c r="S1643" s="28" t="s">
        <v>38</v>
      </c>
      <c r="T1643" s="28" t="s">
        <v>38</v>
      </c>
      <c r="U1643" s="5" t="s">
        <v>38</v>
      </c>
      <c r="V1643" s="28" t="s">
        <v>38</v>
      </c>
      <c r="W1643" s="7" t="s">
        <v>38</v>
      </c>
      <c r="X1643" s="7" t="s">
        <v>38</v>
      </c>
      <c r="Y1643" s="5" t="s">
        <v>38</v>
      </c>
      <c r="Z1643" s="5" t="s">
        <v>38</v>
      </c>
      <c r="AA1643" s="6" t="s">
        <v>38</v>
      </c>
      <c r="AB1643" s="6" t="s">
        <v>38</v>
      </c>
      <c r="AC1643" s="6" t="s">
        <v>38</v>
      </c>
      <c r="AD1643" s="6" t="s">
        <v>38</v>
      </c>
      <c r="AE1643" s="6" t="s">
        <v>38</v>
      </c>
    </row>
    <row r="1644">
      <c r="A1644" s="28" t="s">
        <v>5279</v>
      </c>
      <c r="B1644" s="6" t="s">
        <v>5270</v>
      </c>
      <c r="C1644" s="6" t="s">
        <v>5208</v>
      </c>
      <c r="D1644" s="7" t="s">
        <v>5209</v>
      </c>
      <c r="E1644" s="28" t="s">
        <v>5210</v>
      </c>
      <c r="F1644" s="5" t="s">
        <v>22</v>
      </c>
      <c r="G1644" s="6" t="s">
        <v>741</v>
      </c>
      <c r="H1644" s="6" t="s">
        <v>38</v>
      </c>
      <c r="I1644" s="6" t="s">
        <v>38</v>
      </c>
      <c r="J1644" s="8" t="s">
        <v>5271</v>
      </c>
      <c r="K1644" s="5" t="s">
        <v>5272</v>
      </c>
      <c r="L1644" s="7" t="s">
        <v>4690</v>
      </c>
      <c r="M1644" s="9">
        <v>9420</v>
      </c>
      <c r="N1644" s="5" t="s">
        <v>805</v>
      </c>
      <c r="O1644" s="32">
        <v>44490.9977433681</v>
      </c>
      <c r="P1644" s="33">
        <v>44491.0037231134</v>
      </c>
      <c r="Q1644" s="28" t="s">
        <v>38</v>
      </c>
      <c r="R1644" s="29" t="s">
        <v>38</v>
      </c>
      <c r="S1644" s="28" t="s">
        <v>160</v>
      </c>
      <c r="T1644" s="28" t="s">
        <v>1267</v>
      </c>
      <c r="U1644" s="5" t="s">
        <v>784</v>
      </c>
      <c r="V1644" s="30" t="s">
        <v>5273</v>
      </c>
      <c r="W1644" s="7" t="s">
        <v>5280</v>
      </c>
      <c r="X1644" s="7" t="s">
        <v>38</v>
      </c>
      <c r="Y1644" s="5" t="s">
        <v>809</v>
      </c>
      <c r="Z1644" s="5" t="s">
        <v>38</v>
      </c>
      <c r="AA1644" s="6" t="s">
        <v>38</v>
      </c>
      <c r="AB1644" s="6" t="s">
        <v>38</v>
      </c>
      <c r="AC1644" s="6" t="s">
        <v>38</v>
      </c>
      <c r="AD1644" s="6" t="s">
        <v>38</v>
      </c>
      <c r="AE1644" s="6" t="s">
        <v>38</v>
      </c>
    </row>
    <row r="1645">
      <c r="A1645" s="28" t="s">
        <v>5281</v>
      </c>
      <c r="B1645" s="6" t="s">
        <v>5282</v>
      </c>
      <c r="C1645" s="6" t="s">
        <v>4831</v>
      </c>
      <c r="D1645" s="7" t="s">
        <v>5265</v>
      </c>
      <c r="E1645" s="28" t="s">
        <v>5266</v>
      </c>
      <c r="F1645" s="5" t="s">
        <v>740</v>
      </c>
      <c r="G1645" s="6" t="s">
        <v>38</v>
      </c>
      <c r="H1645" s="6" t="s">
        <v>38</v>
      </c>
      <c r="I1645" s="6" t="s">
        <v>38</v>
      </c>
      <c r="J1645" s="8" t="s">
        <v>1211</v>
      </c>
      <c r="K1645" s="5" t="s">
        <v>1212</v>
      </c>
      <c r="L1645" s="7" t="s">
        <v>1213</v>
      </c>
      <c r="M1645" s="9">
        <v>9430</v>
      </c>
      <c r="N1645" s="5" t="s">
        <v>231</v>
      </c>
      <c r="O1645" s="32">
        <v>44490.997759294</v>
      </c>
      <c r="P1645" s="33">
        <v>44491.1451358449</v>
      </c>
      <c r="Q1645" s="28" t="s">
        <v>38</v>
      </c>
      <c r="R1645" s="29" t="s">
        <v>38</v>
      </c>
      <c r="S1645" s="28" t="s">
        <v>38</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28" t="s">
        <v>5283</v>
      </c>
      <c r="B1646" s="6" t="s">
        <v>5284</v>
      </c>
      <c r="C1646" s="6" t="s">
        <v>1681</v>
      </c>
      <c r="D1646" s="7" t="s">
        <v>5285</v>
      </c>
      <c r="E1646" s="28" t="s">
        <v>5286</v>
      </c>
      <c r="F1646" s="5" t="s">
        <v>740</v>
      </c>
      <c r="G1646" s="6" t="s">
        <v>800</v>
      </c>
      <c r="H1646" s="6" t="s">
        <v>38</v>
      </c>
      <c r="I1646" s="6" t="s">
        <v>38</v>
      </c>
      <c r="J1646" s="8" t="s">
        <v>507</v>
      </c>
      <c r="K1646" s="5" t="s">
        <v>508</v>
      </c>
      <c r="L1646" s="7" t="s">
        <v>509</v>
      </c>
      <c r="M1646" s="9">
        <v>11520</v>
      </c>
      <c r="N1646" s="5" t="s">
        <v>231</v>
      </c>
      <c r="O1646" s="32">
        <v>44490.9991591782</v>
      </c>
      <c r="P1646" s="33">
        <v>44491.2233179051</v>
      </c>
      <c r="Q1646" s="28" t="s">
        <v>38</v>
      </c>
      <c r="R1646" s="29" t="s">
        <v>38</v>
      </c>
      <c r="S1646" s="28" t="s">
        <v>74</v>
      </c>
      <c r="T1646" s="28" t="s">
        <v>38</v>
      </c>
      <c r="U1646" s="5" t="s">
        <v>38</v>
      </c>
      <c r="V1646" s="28" t="s">
        <v>510</v>
      </c>
      <c r="W1646" s="7" t="s">
        <v>38</v>
      </c>
      <c r="X1646" s="7" t="s">
        <v>38</v>
      </c>
      <c r="Y1646" s="5" t="s">
        <v>38</v>
      </c>
      <c r="Z1646" s="5" t="s">
        <v>38</v>
      </c>
      <c r="AA1646" s="6" t="s">
        <v>38</v>
      </c>
      <c r="AB1646" s="6" t="s">
        <v>38</v>
      </c>
      <c r="AC1646" s="6" t="s">
        <v>38</v>
      </c>
      <c r="AD1646" s="6" t="s">
        <v>38</v>
      </c>
      <c r="AE1646" s="6" t="s">
        <v>38</v>
      </c>
    </row>
    <row r="1647">
      <c r="A1647" s="28" t="s">
        <v>5287</v>
      </c>
      <c r="B1647" s="6" t="s">
        <v>2722</v>
      </c>
      <c r="C1647" s="6" t="s">
        <v>2723</v>
      </c>
      <c r="D1647" s="7" t="s">
        <v>2719</v>
      </c>
      <c r="E1647" s="28" t="s">
        <v>2720</v>
      </c>
      <c r="F1647" s="5" t="s">
        <v>740</v>
      </c>
      <c r="G1647" s="6" t="s">
        <v>800</v>
      </c>
      <c r="H1647" s="6" t="s">
        <v>38</v>
      </c>
      <c r="I1647" s="6" t="s">
        <v>38</v>
      </c>
      <c r="J1647" s="8" t="s">
        <v>183</v>
      </c>
      <c r="K1647" s="5" t="s">
        <v>184</v>
      </c>
      <c r="L1647" s="7" t="s">
        <v>185</v>
      </c>
      <c r="M1647" s="9">
        <v>9450</v>
      </c>
      <c r="N1647" s="5" t="s">
        <v>73</v>
      </c>
      <c r="O1647" s="32">
        <v>44491.0023228009</v>
      </c>
      <c r="P1647" s="33">
        <v>44491.0054966782</v>
      </c>
      <c r="Q1647" s="28" t="s">
        <v>38</v>
      </c>
      <c r="R1647" s="29" t="s">
        <v>38</v>
      </c>
      <c r="S1647" s="28" t="s">
        <v>74</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28" t="s">
        <v>5288</v>
      </c>
      <c r="B1648" s="6" t="s">
        <v>5289</v>
      </c>
      <c r="C1648" s="6" t="s">
        <v>5290</v>
      </c>
      <c r="D1648" s="7" t="s">
        <v>5291</v>
      </c>
      <c r="E1648" s="28" t="s">
        <v>5292</v>
      </c>
      <c r="F1648" s="5" t="s">
        <v>740</v>
      </c>
      <c r="G1648" s="6" t="s">
        <v>800</v>
      </c>
      <c r="H1648" s="6" t="s">
        <v>38</v>
      </c>
      <c r="I1648" s="6" t="s">
        <v>38</v>
      </c>
      <c r="J1648" s="8" t="s">
        <v>1320</v>
      </c>
      <c r="K1648" s="5" t="s">
        <v>1321</v>
      </c>
      <c r="L1648" s="7" t="s">
        <v>1044</v>
      </c>
      <c r="M1648" s="9">
        <v>9460</v>
      </c>
      <c r="N1648" s="5" t="s">
        <v>73</v>
      </c>
      <c r="O1648" s="32">
        <v>44491.0138752662</v>
      </c>
      <c r="P1648" s="33">
        <v>44491.2266972569</v>
      </c>
      <c r="Q1648" s="28" t="s">
        <v>38</v>
      </c>
      <c r="R1648" s="29" t="s">
        <v>38</v>
      </c>
      <c r="S1648" s="28" t="s">
        <v>160</v>
      </c>
      <c r="T1648" s="28" t="s">
        <v>783</v>
      </c>
      <c r="U1648" s="5" t="s">
        <v>38</v>
      </c>
      <c r="V1648" s="28" t="s">
        <v>990</v>
      </c>
      <c r="W1648" s="7" t="s">
        <v>38</v>
      </c>
      <c r="X1648" s="7" t="s">
        <v>38</v>
      </c>
      <c r="Y1648" s="5" t="s">
        <v>38</v>
      </c>
      <c r="Z1648" s="5" t="s">
        <v>38</v>
      </c>
      <c r="AA1648" s="6" t="s">
        <v>38</v>
      </c>
      <c r="AB1648" s="6" t="s">
        <v>38</v>
      </c>
      <c r="AC1648" s="6" t="s">
        <v>38</v>
      </c>
      <c r="AD1648" s="6" t="s">
        <v>38</v>
      </c>
      <c r="AE1648" s="6" t="s">
        <v>38</v>
      </c>
    </row>
    <row r="1649">
      <c r="A1649" s="28" t="s">
        <v>5293</v>
      </c>
      <c r="B1649" s="6" t="s">
        <v>5294</v>
      </c>
      <c r="C1649" s="6" t="s">
        <v>4879</v>
      </c>
      <c r="D1649" s="7" t="s">
        <v>5186</v>
      </c>
      <c r="E1649" s="28" t="s">
        <v>5187</v>
      </c>
      <c r="F1649" s="5" t="s">
        <v>740</v>
      </c>
      <c r="G1649" s="6" t="s">
        <v>800</v>
      </c>
      <c r="H1649" s="6" t="s">
        <v>38</v>
      </c>
      <c r="I1649" s="6" t="s">
        <v>38</v>
      </c>
      <c r="J1649" s="8" t="s">
        <v>2016</v>
      </c>
      <c r="K1649" s="5" t="s">
        <v>2017</v>
      </c>
      <c r="L1649" s="7" t="s">
        <v>2018</v>
      </c>
      <c r="M1649" s="9">
        <v>9470</v>
      </c>
      <c r="N1649" s="5" t="s">
        <v>231</v>
      </c>
      <c r="O1649" s="32">
        <v>44491.0151322106</v>
      </c>
      <c r="P1649" s="33">
        <v>44491.2007311343</v>
      </c>
      <c r="Q1649" s="28" t="s">
        <v>5295</v>
      </c>
      <c r="R1649" s="29" t="s">
        <v>38</v>
      </c>
      <c r="S1649" s="28" t="s">
        <v>38</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5296</v>
      </c>
      <c r="B1650" s="6" t="s">
        <v>5297</v>
      </c>
      <c r="C1650" s="6" t="s">
        <v>5290</v>
      </c>
      <c r="D1650" s="7" t="s">
        <v>5291</v>
      </c>
      <c r="E1650" s="28" t="s">
        <v>5292</v>
      </c>
      <c r="F1650" s="5" t="s">
        <v>740</v>
      </c>
      <c r="G1650" s="6" t="s">
        <v>800</v>
      </c>
      <c r="H1650" s="6" t="s">
        <v>38</v>
      </c>
      <c r="I1650" s="6" t="s">
        <v>38</v>
      </c>
      <c r="J1650" s="8" t="s">
        <v>1320</v>
      </c>
      <c r="K1650" s="5" t="s">
        <v>1321</v>
      </c>
      <c r="L1650" s="7" t="s">
        <v>1044</v>
      </c>
      <c r="M1650" s="9">
        <v>9480</v>
      </c>
      <c r="N1650" s="5" t="s">
        <v>73</v>
      </c>
      <c r="O1650" s="32">
        <v>44491.0157228819</v>
      </c>
      <c r="P1650" s="33">
        <v>44491.2266972569</v>
      </c>
      <c r="Q1650" s="28" t="s">
        <v>38</v>
      </c>
      <c r="R1650" s="29" t="s">
        <v>38</v>
      </c>
      <c r="S1650" s="28" t="s">
        <v>160</v>
      </c>
      <c r="T1650" s="28" t="s">
        <v>783</v>
      </c>
      <c r="U1650" s="5" t="s">
        <v>38</v>
      </c>
      <c r="V1650" s="28" t="s">
        <v>186</v>
      </c>
      <c r="W1650" s="7" t="s">
        <v>38</v>
      </c>
      <c r="X1650" s="7" t="s">
        <v>38</v>
      </c>
      <c r="Y1650" s="5" t="s">
        <v>38</v>
      </c>
      <c r="Z1650" s="5" t="s">
        <v>38</v>
      </c>
      <c r="AA1650" s="6" t="s">
        <v>38</v>
      </c>
      <c r="AB1650" s="6" t="s">
        <v>38</v>
      </c>
      <c r="AC1650" s="6" t="s">
        <v>38</v>
      </c>
      <c r="AD1650" s="6" t="s">
        <v>38</v>
      </c>
      <c r="AE1650" s="6" t="s">
        <v>38</v>
      </c>
    </row>
    <row r="1651">
      <c r="A1651" s="28" t="s">
        <v>5298</v>
      </c>
      <c r="B1651" s="6" t="s">
        <v>5299</v>
      </c>
      <c r="C1651" s="6" t="s">
        <v>5290</v>
      </c>
      <c r="D1651" s="7" t="s">
        <v>5291</v>
      </c>
      <c r="E1651" s="28" t="s">
        <v>5292</v>
      </c>
      <c r="F1651" s="5" t="s">
        <v>22</v>
      </c>
      <c r="G1651" s="6" t="s">
        <v>741</v>
      </c>
      <c r="H1651" s="6" t="s">
        <v>38</v>
      </c>
      <c r="I1651" s="6" t="s">
        <v>38</v>
      </c>
      <c r="J1651" s="8" t="s">
        <v>1320</v>
      </c>
      <c r="K1651" s="5" t="s">
        <v>1321</v>
      </c>
      <c r="L1651" s="7" t="s">
        <v>1044</v>
      </c>
      <c r="M1651" s="9">
        <v>9490</v>
      </c>
      <c r="N1651" s="5" t="s">
        <v>2070</v>
      </c>
      <c r="O1651" s="32">
        <v>44491.0171136921</v>
      </c>
      <c r="P1651" s="33">
        <v>44491.2266972569</v>
      </c>
      <c r="Q1651" s="28" t="s">
        <v>38</v>
      </c>
      <c r="R1651" s="29" t="s">
        <v>38</v>
      </c>
      <c r="S1651" s="28" t="s">
        <v>160</v>
      </c>
      <c r="T1651" s="28" t="s">
        <v>783</v>
      </c>
      <c r="U1651" s="5" t="s">
        <v>784</v>
      </c>
      <c r="V1651" s="28" t="s">
        <v>186</v>
      </c>
      <c r="W1651" s="7" t="s">
        <v>5300</v>
      </c>
      <c r="X1651" s="7" t="s">
        <v>38</v>
      </c>
      <c r="Y1651" s="5" t="s">
        <v>786</v>
      </c>
      <c r="Z1651" s="5" t="s">
        <v>38</v>
      </c>
      <c r="AA1651" s="6" t="s">
        <v>38</v>
      </c>
      <c r="AB1651" s="6" t="s">
        <v>38</v>
      </c>
      <c r="AC1651" s="6" t="s">
        <v>38</v>
      </c>
      <c r="AD1651" s="6" t="s">
        <v>38</v>
      </c>
      <c r="AE1651" s="6" t="s">
        <v>38</v>
      </c>
    </row>
    <row r="1652">
      <c r="A1652" s="28" t="s">
        <v>5301</v>
      </c>
      <c r="B1652" s="6" t="s">
        <v>5302</v>
      </c>
      <c r="C1652" s="6" t="s">
        <v>1520</v>
      </c>
      <c r="D1652" s="7" t="s">
        <v>5303</v>
      </c>
      <c r="E1652" s="28" t="s">
        <v>5304</v>
      </c>
      <c r="F1652" s="5" t="s">
        <v>740</v>
      </c>
      <c r="G1652" s="6" t="s">
        <v>800</v>
      </c>
      <c r="H1652" s="6" t="s">
        <v>38</v>
      </c>
      <c r="I1652" s="6" t="s">
        <v>38</v>
      </c>
      <c r="J1652" s="8" t="s">
        <v>4215</v>
      </c>
      <c r="K1652" s="5" t="s">
        <v>4216</v>
      </c>
      <c r="L1652" s="7" t="s">
        <v>4217</v>
      </c>
      <c r="M1652" s="9">
        <v>9500</v>
      </c>
      <c r="N1652" s="5" t="s">
        <v>231</v>
      </c>
      <c r="O1652" s="32">
        <v>44491.017168206</v>
      </c>
      <c r="P1652" s="33">
        <v>44491.0219069097</v>
      </c>
      <c r="Q1652" s="28" t="s">
        <v>38</v>
      </c>
      <c r="R1652" s="29" t="s">
        <v>38</v>
      </c>
      <c r="S1652" s="28" t="s">
        <v>74</v>
      </c>
      <c r="T1652" s="28" t="s">
        <v>38</v>
      </c>
      <c r="U1652" s="5" t="s">
        <v>38</v>
      </c>
      <c r="V1652" s="28" t="s">
        <v>167</v>
      </c>
      <c r="W1652" s="7" t="s">
        <v>38</v>
      </c>
      <c r="X1652" s="7" t="s">
        <v>38</v>
      </c>
      <c r="Y1652" s="5" t="s">
        <v>38</v>
      </c>
      <c r="Z1652" s="5" t="s">
        <v>38</v>
      </c>
      <c r="AA1652" s="6" t="s">
        <v>38</v>
      </c>
      <c r="AB1652" s="6" t="s">
        <v>38</v>
      </c>
      <c r="AC1652" s="6" t="s">
        <v>38</v>
      </c>
      <c r="AD1652" s="6" t="s">
        <v>38</v>
      </c>
      <c r="AE1652" s="6" t="s">
        <v>38</v>
      </c>
    </row>
    <row r="1653">
      <c r="A1653" s="28" t="s">
        <v>5305</v>
      </c>
      <c r="B1653" s="6" t="s">
        <v>5306</v>
      </c>
      <c r="C1653" s="6" t="s">
        <v>1520</v>
      </c>
      <c r="D1653" s="7" t="s">
        <v>5303</v>
      </c>
      <c r="E1653" s="28" t="s">
        <v>5304</v>
      </c>
      <c r="F1653" s="5" t="s">
        <v>740</v>
      </c>
      <c r="G1653" s="6" t="s">
        <v>800</v>
      </c>
      <c r="H1653" s="6" t="s">
        <v>38</v>
      </c>
      <c r="I1653" s="6" t="s">
        <v>38</v>
      </c>
      <c r="J1653" s="8" t="s">
        <v>1201</v>
      </c>
      <c r="K1653" s="5" t="s">
        <v>1202</v>
      </c>
      <c r="L1653" s="7" t="s">
        <v>1203</v>
      </c>
      <c r="M1653" s="9">
        <v>9510</v>
      </c>
      <c r="N1653" s="5" t="s">
        <v>231</v>
      </c>
      <c r="O1653" s="32">
        <v>44491.0171683681</v>
      </c>
      <c r="P1653" s="33">
        <v>44491.021906713</v>
      </c>
      <c r="Q1653" s="28" t="s">
        <v>38</v>
      </c>
      <c r="R1653" s="29" t="s">
        <v>38</v>
      </c>
      <c r="S1653" s="28" t="s">
        <v>74</v>
      </c>
      <c r="T1653" s="28" t="s">
        <v>38</v>
      </c>
      <c r="U1653" s="5" t="s">
        <v>38</v>
      </c>
      <c r="V1653" s="28" t="s">
        <v>167</v>
      </c>
      <c r="W1653" s="7" t="s">
        <v>38</v>
      </c>
      <c r="X1653" s="7" t="s">
        <v>38</v>
      </c>
      <c r="Y1653" s="5" t="s">
        <v>38</v>
      </c>
      <c r="Z1653" s="5" t="s">
        <v>38</v>
      </c>
      <c r="AA1653" s="6" t="s">
        <v>38</v>
      </c>
      <c r="AB1653" s="6" t="s">
        <v>38</v>
      </c>
      <c r="AC1653" s="6" t="s">
        <v>38</v>
      </c>
      <c r="AD1653" s="6" t="s">
        <v>38</v>
      </c>
      <c r="AE1653" s="6" t="s">
        <v>38</v>
      </c>
    </row>
    <row r="1654">
      <c r="A1654" s="28" t="s">
        <v>5307</v>
      </c>
      <c r="B1654" s="6" t="s">
        <v>5308</v>
      </c>
      <c r="C1654" s="6" t="s">
        <v>1520</v>
      </c>
      <c r="D1654" s="7" t="s">
        <v>5303</v>
      </c>
      <c r="E1654" s="28" t="s">
        <v>5304</v>
      </c>
      <c r="F1654" s="5" t="s">
        <v>740</v>
      </c>
      <c r="G1654" s="6" t="s">
        <v>800</v>
      </c>
      <c r="H1654" s="6" t="s">
        <v>38</v>
      </c>
      <c r="I1654" s="6" t="s">
        <v>38</v>
      </c>
      <c r="J1654" s="8" t="s">
        <v>1196</v>
      </c>
      <c r="K1654" s="5" t="s">
        <v>1197</v>
      </c>
      <c r="L1654" s="7" t="s">
        <v>1198</v>
      </c>
      <c r="M1654" s="9">
        <v>9520</v>
      </c>
      <c r="N1654" s="5" t="s">
        <v>231</v>
      </c>
      <c r="O1654" s="32">
        <v>44491.0171683681</v>
      </c>
      <c r="P1654" s="33">
        <v>44491.021906713</v>
      </c>
      <c r="Q1654" s="28" t="s">
        <v>38</v>
      </c>
      <c r="R1654" s="29" t="s">
        <v>38</v>
      </c>
      <c r="S1654" s="28" t="s">
        <v>74</v>
      </c>
      <c r="T1654" s="28" t="s">
        <v>38</v>
      </c>
      <c r="U1654" s="5" t="s">
        <v>38</v>
      </c>
      <c r="V1654" s="28" t="s">
        <v>167</v>
      </c>
      <c r="W1654" s="7" t="s">
        <v>38</v>
      </c>
      <c r="X1654" s="7" t="s">
        <v>38</v>
      </c>
      <c r="Y1654" s="5" t="s">
        <v>38</v>
      </c>
      <c r="Z1654" s="5" t="s">
        <v>38</v>
      </c>
      <c r="AA1654" s="6" t="s">
        <v>38</v>
      </c>
      <c r="AB1654" s="6" t="s">
        <v>38</v>
      </c>
      <c r="AC1654" s="6" t="s">
        <v>38</v>
      </c>
      <c r="AD1654" s="6" t="s">
        <v>38</v>
      </c>
      <c r="AE1654" s="6" t="s">
        <v>38</v>
      </c>
    </row>
    <row r="1655">
      <c r="A1655" s="28" t="s">
        <v>5309</v>
      </c>
      <c r="B1655" s="6" t="s">
        <v>5310</v>
      </c>
      <c r="C1655" s="6" t="s">
        <v>1520</v>
      </c>
      <c r="D1655" s="7" t="s">
        <v>5303</v>
      </c>
      <c r="E1655" s="28" t="s">
        <v>5304</v>
      </c>
      <c r="F1655" s="5" t="s">
        <v>740</v>
      </c>
      <c r="G1655" s="6" t="s">
        <v>800</v>
      </c>
      <c r="H1655" s="6" t="s">
        <v>38</v>
      </c>
      <c r="I1655" s="6" t="s">
        <v>38</v>
      </c>
      <c r="J1655" s="8" t="s">
        <v>1229</v>
      </c>
      <c r="K1655" s="5" t="s">
        <v>1230</v>
      </c>
      <c r="L1655" s="7" t="s">
        <v>1231</v>
      </c>
      <c r="M1655" s="9">
        <v>9530</v>
      </c>
      <c r="N1655" s="5" t="s">
        <v>73</v>
      </c>
      <c r="O1655" s="32">
        <v>44491.0171685532</v>
      </c>
      <c r="P1655" s="33">
        <v>44491.0219069097</v>
      </c>
      <c r="Q1655" s="28" t="s">
        <v>38</v>
      </c>
      <c r="R1655" s="29" t="s">
        <v>38</v>
      </c>
      <c r="S1655" s="28" t="s">
        <v>74</v>
      </c>
      <c r="T1655" s="28" t="s">
        <v>38</v>
      </c>
      <c r="U1655" s="5" t="s">
        <v>38</v>
      </c>
      <c r="V1655" s="28" t="s">
        <v>1226</v>
      </c>
      <c r="W1655" s="7" t="s">
        <v>38</v>
      </c>
      <c r="X1655" s="7" t="s">
        <v>38</v>
      </c>
      <c r="Y1655" s="5" t="s">
        <v>38</v>
      </c>
      <c r="Z1655" s="5" t="s">
        <v>38</v>
      </c>
      <c r="AA1655" s="6" t="s">
        <v>38</v>
      </c>
      <c r="AB1655" s="6" t="s">
        <v>38</v>
      </c>
      <c r="AC1655" s="6" t="s">
        <v>38</v>
      </c>
      <c r="AD1655" s="6" t="s">
        <v>38</v>
      </c>
      <c r="AE1655" s="6" t="s">
        <v>38</v>
      </c>
    </row>
    <row r="1656">
      <c r="A1656" s="28" t="s">
        <v>5311</v>
      </c>
      <c r="B1656" s="6" t="s">
        <v>5312</v>
      </c>
      <c r="C1656" s="6" t="s">
        <v>2124</v>
      </c>
      <c r="D1656" s="7" t="s">
        <v>5313</v>
      </c>
      <c r="E1656" s="28" t="s">
        <v>5314</v>
      </c>
      <c r="F1656" s="5" t="s">
        <v>1147</v>
      </c>
      <c r="G1656" s="6" t="s">
        <v>38</v>
      </c>
      <c r="H1656" s="6" t="s">
        <v>38</v>
      </c>
      <c r="I1656" s="6" t="s">
        <v>38</v>
      </c>
      <c r="J1656" s="8" t="s">
        <v>620</v>
      </c>
      <c r="K1656" s="5" t="s">
        <v>621</v>
      </c>
      <c r="L1656" s="7" t="s">
        <v>622</v>
      </c>
      <c r="M1656" s="9">
        <v>9540</v>
      </c>
      <c r="N1656" s="5" t="s">
        <v>73</v>
      </c>
      <c r="O1656" s="32">
        <v>44491.0180827546</v>
      </c>
      <c r="P1656" s="33">
        <v>44491.1585025116</v>
      </c>
      <c r="Q1656" s="28" t="s">
        <v>38</v>
      </c>
      <c r="R1656" s="29" t="s">
        <v>38</v>
      </c>
      <c r="S1656" s="28" t="s">
        <v>74</v>
      </c>
      <c r="T1656" s="28" t="s">
        <v>1335</v>
      </c>
      <c r="U1656" s="5" t="s">
        <v>1058</v>
      </c>
      <c r="V1656" s="28" t="s">
        <v>662</v>
      </c>
      <c r="W1656" s="7" t="s">
        <v>38</v>
      </c>
      <c r="X1656" s="7" t="s">
        <v>38</v>
      </c>
      <c r="Y1656" s="5" t="s">
        <v>786</v>
      </c>
      <c r="Z1656" s="5" t="s">
        <v>38</v>
      </c>
      <c r="AA1656" s="6" t="s">
        <v>38</v>
      </c>
      <c r="AB1656" s="6" t="s">
        <v>38</v>
      </c>
      <c r="AC1656" s="6" t="s">
        <v>38</v>
      </c>
      <c r="AD1656" s="6" t="s">
        <v>38</v>
      </c>
      <c r="AE1656" s="6" t="s">
        <v>38</v>
      </c>
    </row>
    <row r="1657">
      <c r="A1657" s="28" t="s">
        <v>5315</v>
      </c>
      <c r="B1657" s="6" t="s">
        <v>5316</v>
      </c>
      <c r="C1657" s="6" t="s">
        <v>2124</v>
      </c>
      <c r="D1657" s="7" t="s">
        <v>5313</v>
      </c>
      <c r="E1657" s="28" t="s">
        <v>5314</v>
      </c>
      <c r="F1657" s="5" t="s">
        <v>740</v>
      </c>
      <c r="G1657" s="6" t="s">
        <v>800</v>
      </c>
      <c r="H1657" s="6" t="s">
        <v>38</v>
      </c>
      <c r="I1657" s="6" t="s">
        <v>38</v>
      </c>
      <c r="J1657" s="8" t="s">
        <v>872</v>
      </c>
      <c r="K1657" s="5" t="s">
        <v>873</v>
      </c>
      <c r="L1657" s="7" t="s">
        <v>874</v>
      </c>
      <c r="M1657" s="9">
        <v>9550</v>
      </c>
      <c r="N1657" s="5" t="s">
        <v>231</v>
      </c>
      <c r="O1657" s="32">
        <v>44491.019378588</v>
      </c>
      <c r="P1657" s="33">
        <v>44491.1587987616</v>
      </c>
      <c r="Q1657" s="28" t="s">
        <v>38</v>
      </c>
      <c r="R1657" s="29" t="s">
        <v>5317</v>
      </c>
      <c r="S1657" s="28" t="s">
        <v>74</v>
      </c>
      <c r="T1657" s="28" t="s">
        <v>38</v>
      </c>
      <c r="U1657" s="5" t="s">
        <v>38</v>
      </c>
      <c r="V1657" s="28" t="s">
        <v>662</v>
      </c>
      <c r="W1657" s="7" t="s">
        <v>38</v>
      </c>
      <c r="X1657" s="7" t="s">
        <v>38</v>
      </c>
      <c r="Y1657" s="5" t="s">
        <v>38</v>
      </c>
      <c r="Z1657" s="5" t="s">
        <v>38</v>
      </c>
      <c r="AA1657" s="6" t="s">
        <v>38</v>
      </c>
      <c r="AB1657" s="6" t="s">
        <v>38</v>
      </c>
      <c r="AC1657" s="6" t="s">
        <v>38</v>
      </c>
      <c r="AD1657" s="6" t="s">
        <v>38</v>
      </c>
      <c r="AE1657" s="6" t="s">
        <v>38</v>
      </c>
    </row>
    <row r="1658">
      <c r="A1658" s="28" t="s">
        <v>5318</v>
      </c>
      <c r="B1658" s="6" t="s">
        <v>5319</v>
      </c>
      <c r="C1658" s="6" t="s">
        <v>2124</v>
      </c>
      <c r="D1658" s="7" t="s">
        <v>5313</v>
      </c>
      <c r="E1658" s="28" t="s">
        <v>5314</v>
      </c>
      <c r="F1658" s="5" t="s">
        <v>740</v>
      </c>
      <c r="G1658" s="6" t="s">
        <v>800</v>
      </c>
      <c r="H1658" s="6" t="s">
        <v>38</v>
      </c>
      <c r="I1658" s="6" t="s">
        <v>38</v>
      </c>
      <c r="J1658" s="8" t="s">
        <v>1075</v>
      </c>
      <c r="K1658" s="5" t="s">
        <v>1076</v>
      </c>
      <c r="L1658" s="7" t="s">
        <v>1077</v>
      </c>
      <c r="M1658" s="9">
        <v>9560</v>
      </c>
      <c r="N1658" s="5" t="s">
        <v>231</v>
      </c>
      <c r="O1658" s="32">
        <v>44491.0204538194</v>
      </c>
      <c r="P1658" s="33">
        <v>44491.1589814468</v>
      </c>
      <c r="Q1658" s="28" t="s">
        <v>38</v>
      </c>
      <c r="R1658" s="29" t="s">
        <v>38</v>
      </c>
      <c r="S1658" s="28" t="s">
        <v>74</v>
      </c>
      <c r="T1658" s="28" t="s">
        <v>38</v>
      </c>
      <c r="U1658" s="5" t="s">
        <v>38</v>
      </c>
      <c r="V1658" s="28" t="s">
        <v>247</v>
      </c>
      <c r="W1658" s="7" t="s">
        <v>38</v>
      </c>
      <c r="X1658" s="7" t="s">
        <v>38</v>
      </c>
      <c r="Y1658" s="5" t="s">
        <v>38</v>
      </c>
      <c r="Z1658" s="5" t="s">
        <v>38</v>
      </c>
      <c r="AA1658" s="6" t="s">
        <v>38</v>
      </c>
      <c r="AB1658" s="6" t="s">
        <v>38</v>
      </c>
      <c r="AC1658" s="6" t="s">
        <v>38</v>
      </c>
      <c r="AD1658" s="6" t="s">
        <v>38</v>
      </c>
      <c r="AE1658" s="6" t="s">
        <v>38</v>
      </c>
    </row>
    <row r="1659">
      <c r="A1659" s="28" t="s">
        <v>5320</v>
      </c>
      <c r="B1659" s="6" t="s">
        <v>5321</v>
      </c>
      <c r="C1659" s="6" t="s">
        <v>2124</v>
      </c>
      <c r="D1659" s="7" t="s">
        <v>5313</v>
      </c>
      <c r="E1659" s="28" t="s">
        <v>5314</v>
      </c>
      <c r="F1659" s="5" t="s">
        <v>740</v>
      </c>
      <c r="G1659" s="6" t="s">
        <v>800</v>
      </c>
      <c r="H1659" s="6" t="s">
        <v>38</v>
      </c>
      <c r="I1659" s="6" t="s">
        <v>38</v>
      </c>
      <c r="J1659" s="8" t="s">
        <v>1075</v>
      </c>
      <c r="K1659" s="5" t="s">
        <v>1076</v>
      </c>
      <c r="L1659" s="7" t="s">
        <v>1077</v>
      </c>
      <c r="M1659" s="9">
        <v>9570</v>
      </c>
      <c r="N1659" s="5" t="s">
        <v>231</v>
      </c>
      <c r="O1659" s="32">
        <v>44491.0216365394</v>
      </c>
      <c r="P1659" s="33">
        <v>44491.159138044</v>
      </c>
      <c r="Q1659" s="28" t="s">
        <v>38</v>
      </c>
      <c r="R1659" s="29" t="s">
        <v>38</v>
      </c>
      <c r="S1659" s="28" t="s">
        <v>74</v>
      </c>
      <c r="T1659" s="28" t="s">
        <v>38</v>
      </c>
      <c r="U1659" s="5" t="s">
        <v>38</v>
      </c>
      <c r="V1659" s="28" t="s">
        <v>247</v>
      </c>
      <c r="W1659" s="7" t="s">
        <v>38</v>
      </c>
      <c r="X1659" s="7" t="s">
        <v>38</v>
      </c>
      <c r="Y1659" s="5" t="s">
        <v>38</v>
      </c>
      <c r="Z1659" s="5" t="s">
        <v>38</v>
      </c>
      <c r="AA1659" s="6" t="s">
        <v>38</v>
      </c>
      <c r="AB1659" s="6" t="s">
        <v>38</v>
      </c>
      <c r="AC1659" s="6" t="s">
        <v>38</v>
      </c>
      <c r="AD1659" s="6" t="s">
        <v>38</v>
      </c>
      <c r="AE1659" s="6" t="s">
        <v>38</v>
      </c>
    </row>
    <row r="1660">
      <c r="A1660" s="28" t="s">
        <v>5322</v>
      </c>
      <c r="B1660" s="6" t="s">
        <v>5323</v>
      </c>
      <c r="C1660" s="6" t="s">
        <v>2124</v>
      </c>
      <c r="D1660" s="7" t="s">
        <v>5313</v>
      </c>
      <c r="E1660" s="28" t="s">
        <v>5314</v>
      </c>
      <c r="F1660" s="5" t="s">
        <v>740</v>
      </c>
      <c r="G1660" s="6" t="s">
        <v>800</v>
      </c>
      <c r="H1660" s="6" t="s">
        <v>38</v>
      </c>
      <c r="I1660" s="6" t="s">
        <v>38</v>
      </c>
      <c r="J1660" s="8" t="s">
        <v>1075</v>
      </c>
      <c r="K1660" s="5" t="s">
        <v>1076</v>
      </c>
      <c r="L1660" s="7" t="s">
        <v>1077</v>
      </c>
      <c r="M1660" s="9">
        <v>9580</v>
      </c>
      <c r="N1660" s="5" t="s">
        <v>231</v>
      </c>
      <c r="O1660" s="32">
        <v>44491.0225559838</v>
      </c>
      <c r="P1660" s="33">
        <v>44491.159268831</v>
      </c>
      <c r="Q1660" s="28" t="s">
        <v>38</v>
      </c>
      <c r="R1660" s="29" t="s">
        <v>38</v>
      </c>
      <c r="S1660" s="28" t="s">
        <v>74</v>
      </c>
      <c r="T1660" s="28" t="s">
        <v>38</v>
      </c>
      <c r="U1660" s="5" t="s">
        <v>38</v>
      </c>
      <c r="V1660" s="28" t="s">
        <v>247</v>
      </c>
      <c r="W1660" s="7" t="s">
        <v>38</v>
      </c>
      <c r="X1660" s="7" t="s">
        <v>38</v>
      </c>
      <c r="Y1660" s="5" t="s">
        <v>38</v>
      </c>
      <c r="Z1660" s="5" t="s">
        <v>38</v>
      </c>
      <c r="AA1660" s="6" t="s">
        <v>38</v>
      </c>
      <c r="AB1660" s="6" t="s">
        <v>38</v>
      </c>
      <c r="AC1660" s="6" t="s">
        <v>38</v>
      </c>
      <c r="AD1660" s="6" t="s">
        <v>38</v>
      </c>
      <c r="AE1660" s="6" t="s">
        <v>38</v>
      </c>
    </row>
    <row r="1661">
      <c r="A1661" s="28" t="s">
        <v>3374</v>
      </c>
      <c r="B1661" s="6" t="s">
        <v>3370</v>
      </c>
      <c r="C1661" s="6" t="s">
        <v>3331</v>
      </c>
      <c r="D1661" s="7" t="s">
        <v>3332</v>
      </c>
      <c r="E1661" s="28" t="s">
        <v>3333</v>
      </c>
      <c r="F1661" s="5" t="s">
        <v>740</v>
      </c>
      <c r="G1661" s="6" t="s">
        <v>792</v>
      </c>
      <c r="H1661" s="6" t="s">
        <v>38</v>
      </c>
      <c r="I1661" s="6" t="s">
        <v>38</v>
      </c>
      <c r="J1661" s="8" t="s">
        <v>3371</v>
      </c>
      <c r="K1661" s="5" t="s">
        <v>3372</v>
      </c>
      <c r="L1661" s="7" t="s">
        <v>3373</v>
      </c>
      <c r="M1661" s="9">
        <v>6420</v>
      </c>
      <c r="N1661" s="5" t="s">
        <v>73</v>
      </c>
      <c r="O1661" s="32">
        <v>44491.0267265046</v>
      </c>
      <c r="P1661" s="33">
        <v>44491.2943655093</v>
      </c>
      <c r="Q1661" s="28" t="s">
        <v>3369</v>
      </c>
      <c r="R1661" s="29" t="s">
        <v>38</v>
      </c>
      <c r="S1661" s="28" t="s">
        <v>74</v>
      </c>
      <c r="T1661" s="28" t="s">
        <v>38</v>
      </c>
      <c r="U1661" s="5" t="s">
        <v>38</v>
      </c>
      <c r="V1661" s="28" t="s">
        <v>329</v>
      </c>
      <c r="W1661" s="7" t="s">
        <v>38</v>
      </c>
      <c r="X1661" s="7" t="s">
        <v>38</v>
      </c>
      <c r="Y1661" s="5" t="s">
        <v>38</v>
      </c>
      <c r="Z1661" s="5" t="s">
        <v>38</v>
      </c>
      <c r="AA1661" s="6" t="s">
        <v>38</v>
      </c>
      <c r="AB1661" s="6" t="s">
        <v>38</v>
      </c>
      <c r="AC1661" s="6" t="s">
        <v>38</v>
      </c>
      <c r="AD1661" s="6" t="s">
        <v>38</v>
      </c>
      <c r="AE1661" s="6" t="s">
        <v>38</v>
      </c>
    </row>
    <row r="1662">
      <c r="A1662" s="28" t="s">
        <v>5324</v>
      </c>
      <c r="B1662" s="6" t="s">
        <v>5325</v>
      </c>
      <c r="C1662" s="6" t="s">
        <v>1276</v>
      </c>
      <c r="D1662" s="7" t="s">
        <v>5326</v>
      </c>
      <c r="E1662" s="28" t="s">
        <v>5327</v>
      </c>
      <c r="F1662" s="5" t="s">
        <v>1147</v>
      </c>
      <c r="G1662" s="6" t="s">
        <v>860</v>
      </c>
      <c r="H1662" s="6" t="s">
        <v>4531</v>
      </c>
      <c r="I1662" s="6" t="s">
        <v>38</v>
      </c>
      <c r="J1662" s="8" t="s">
        <v>208</v>
      </c>
      <c r="K1662" s="5" t="s">
        <v>209</v>
      </c>
      <c r="L1662" s="7" t="s">
        <v>72</v>
      </c>
      <c r="M1662" s="9">
        <v>9600</v>
      </c>
      <c r="N1662" s="5" t="s">
        <v>746</v>
      </c>
      <c r="O1662" s="32">
        <v>44491.0271271181</v>
      </c>
      <c r="P1662" s="33">
        <v>44494.3621193634</v>
      </c>
      <c r="Q1662" s="28" t="s">
        <v>38</v>
      </c>
      <c r="R1662" s="29" t="s">
        <v>5328</v>
      </c>
      <c r="S1662" s="28" t="s">
        <v>74</v>
      </c>
      <c r="T1662" s="28" t="s">
        <v>783</v>
      </c>
      <c r="U1662" s="5" t="s">
        <v>784</v>
      </c>
      <c r="V1662" s="28" t="s">
        <v>210</v>
      </c>
      <c r="W1662" s="7" t="s">
        <v>38</v>
      </c>
      <c r="X1662" s="7" t="s">
        <v>38</v>
      </c>
      <c r="Y1662" s="5" t="s">
        <v>1156</v>
      </c>
      <c r="Z1662" s="5" t="s">
        <v>38</v>
      </c>
      <c r="AA1662" s="6" t="s">
        <v>38</v>
      </c>
      <c r="AB1662" s="6" t="s">
        <v>38</v>
      </c>
      <c r="AC1662" s="6" t="s">
        <v>38</v>
      </c>
      <c r="AD1662" s="6" t="s">
        <v>38</v>
      </c>
      <c r="AE1662" s="6" t="s">
        <v>38</v>
      </c>
    </row>
    <row r="1663">
      <c r="A1663" s="28" t="s">
        <v>5329</v>
      </c>
      <c r="B1663" s="6" t="s">
        <v>5330</v>
      </c>
      <c r="C1663" s="6" t="s">
        <v>2963</v>
      </c>
      <c r="D1663" s="7" t="s">
        <v>5331</v>
      </c>
      <c r="E1663" s="28" t="s">
        <v>5332</v>
      </c>
      <c r="F1663" s="5" t="s">
        <v>740</v>
      </c>
      <c r="G1663" s="6" t="s">
        <v>38</v>
      </c>
      <c r="H1663" s="6" t="s">
        <v>38</v>
      </c>
      <c r="I1663" s="6" t="s">
        <v>38</v>
      </c>
      <c r="J1663" s="8" t="s">
        <v>960</v>
      </c>
      <c r="K1663" s="5" t="s">
        <v>961</v>
      </c>
      <c r="L1663" s="7" t="s">
        <v>962</v>
      </c>
      <c r="M1663" s="9">
        <v>9860</v>
      </c>
      <c r="N1663" s="5" t="s">
        <v>60</v>
      </c>
      <c r="O1663" s="32">
        <v>44491.0275809028</v>
      </c>
      <c r="P1663" s="33">
        <v>44491.2902876157</v>
      </c>
      <c r="Q1663" s="28" t="s">
        <v>38</v>
      </c>
      <c r="R1663" s="29" t="s">
        <v>38</v>
      </c>
      <c r="S1663" s="28" t="s">
        <v>38</v>
      </c>
      <c r="T1663" s="28" t="s">
        <v>38</v>
      </c>
      <c r="U1663" s="5" t="s">
        <v>38</v>
      </c>
      <c r="V1663" s="28" t="s">
        <v>38</v>
      </c>
      <c r="W1663" s="7" t="s">
        <v>38</v>
      </c>
      <c r="X1663" s="7" t="s">
        <v>38</v>
      </c>
      <c r="Y1663" s="5" t="s">
        <v>38</v>
      </c>
      <c r="Z1663" s="5" t="s">
        <v>38</v>
      </c>
      <c r="AA1663" s="6" t="s">
        <v>38</v>
      </c>
      <c r="AB1663" s="6" t="s">
        <v>38</v>
      </c>
      <c r="AC1663" s="6" t="s">
        <v>38</v>
      </c>
      <c r="AD1663" s="6" t="s">
        <v>38</v>
      </c>
      <c r="AE1663" s="6" t="s">
        <v>38</v>
      </c>
    </row>
    <row r="1664">
      <c r="A1664" s="28" t="s">
        <v>5333</v>
      </c>
      <c r="B1664" s="6" t="s">
        <v>5334</v>
      </c>
      <c r="C1664" s="6" t="s">
        <v>1276</v>
      </c>
      <c r="D1664" s="7" t="s">
        <v>5326</v>
      </c>
      <c r="E1664" s="28" t="s">
        <v>5327</v>
      </c>
      <c r="F1664" s="5" t="s">
        <v>740</v>
      </c>
      <c r="G1664" s="6" t="s">
        <v>800</v>
      </c>
      <c r="H1664" s="6" t="s">
        <v>38</v>
      </c>
      <c r="I1664" s="6" t="s">
        <v>38</v>
      </c>
      <c r="J1664" s="8" t="s">
        <v>1309</v>
      </c>
      <c r="K1664" s="5" t="s">
        <v>1310</v>
      </c>
      <c r="L1664" s="7" t="s">
        <v>573</v>
      </c>
      <c r="M1664" s="9">
        <v>9850</v>
      </c>
      <c r="N1664" s="5" t="s">
        <v>73</v>
      </c>
      <c r="O1664" s="32">
        <v>44491.0282310185</v>
      </c>
      <c r="P1664" s="33">
        <v>44491.2159092593</v>
      </c>
      <c r="Q1664" s="28" t="s">
        <v>38</v>
      </c>
      <c r="R1664" s="29" t="s">
        <v>38</v>
      </c>
      <c r="S1664" s="28" t="s">
        <v>74</v>
      </c>
      <c r="T1664" s="28" t="s">
        <v>38</v>
      </c>
      <c r="U1664" s="5" t="s">
        <v>38</v>
      </c>
      <c r="V1664" s="28" t="s">
        <v>210</v>
      </c>
      <c r="W1664" s="7" t="s">
        <v>38</v>
      </c>
      <c r="X1664" s="7" t="s">
        <v>38</v>
      </c>
      <c r="Y1664" s="5" t="s">
        <v>38</v>
      </c>
      <c r="Z1664" s="5" t="s">
        <v>38</v>
      </c>
      <c r="AA1664" s="6" t="s">
        <v>38</v>
      </c>
      <c r="AB1664" s="6" t="s">
        <v>38</v>
      </c>
      <c r="AC1664" s="6" t="s">
        <v>38</v>
      </c>
      <c r="AD1664" s="6" t="s">
        <v>38</v>
      </c>
      <c r="AE1664" s="6" t="s">
        <v>38</v>
      </c>
    </row>
    <row r="1665">
      <c r="A1665" s="28" t="s">
        <v>5335</v>
      </c>
      <c r="B1665" s="6" t="s">
        <v>5336</v>
      </c>
      <c r="C1665" s="6" t="s">
        <v>2963</v>
      </c>
      <c r="D1665" s="7" t="s">
        <v>5331</v>
      </c>
      <c r="E1665" s="28" t="s">
        <v>5332</v>
      </c>
      <c r="F1665" s="5" t="s">
        <v>740</v>
      </c>
      <c r="G1665" s="6" t="s">
        <v>38</v>
      </c>
      <c r="H1665" s="6" t="s">
        <v>38</v>
      </c>
      <c r="I1665" s="6" t="s">
        <v>38</v>
      </c>
      <c r="J1665" s="8" t="s">
        <v>57</v>
      </c>
      <c r="K1665" s="5" t="s">
        <v>58</v>
      </c>
      <c r="L1665" s="7" t="s">
        <v>59</v>
      </c>
      <c r="M1665" s="9">
        <v>9630</v>
      </c>
      <c r="N1665" s="5" t="s">
        <v>60</v>
      </c>
      <c r="O1665" s="32">
        <v>44491.0284916319</v>
      </c>
      <c r="P1665" s="33">
        <v>44491.2902879977</v>
      </c>
      <c r="Q1665" s="28" t="s">
        <v>38</v>
      </c>
      <c r="R1665" s="29" t="s">
        <v>38</v>
      </c>
      <c r="S1665" s="28" t="s">
        <v>38</v>
      </c>
      <c r="T1665" s="28" t="s">
        <v>38</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5337</v>
      </c>
      <c r="B1666" s="6" t="s">
        <v>5338</v>
      </c>
      <c r="C1666" s="6" t="s">
        <v>1276</v>
      </c>
      <c r="D1666" s="7" t="s">
        <v>5326</v>
      </c>
      <c r="E1666" s="28" t="s">
        <v>5327</v>
      </c>
      <c r="F1666" s="5" t="s">
        <v>745</v>
      </c>
      <c r="G1666" s="6" t="s">
        <v>37</v>
      </c>
      <c r="H1666" s="6" t="s">
        <v>38</v>
      </c>
      <c r="I1666" s="6" t="s">
        <v>38</v>
      </c>
      <c r="J1666" s="8" t="s">
        <v>453</v>
      </c>
      <c r="K1666" s="5" t="s">
        <v>454</v>
      </c>
      <c r="L1666" s="7" t="s">
        <v>455</v>
      </c>
      <c r="M1666" s="9">
        <v>9640</v>
      </c>
      <c r="N1666" s="5" t="s">
        <v>73</v>
      </c>
      <c r="O1666" s="32">
        <v>44491.0298542014</v>
      </c>
      <c r="P1666" s="33">
        <v>44491.2159092593</v>
      </c>
      <c r="Q1666" s="28" t="s">
        <v>38</v>
      </c>
      <c r="R1666" s="29" t="s">
        <v>38</v>
      </c>
      <c r="S1666" s="28" t="s">
        <v>74</v>
      </c>
      <c r="T1666" s="28" t="s">
        <v>38</v>
      </c>
      <c r="U1666" s="5" t="s">
        <v>38</v>
      </c>
      <c r="V1666" s="28" t="s">
        <v>38</v>
      </c>
      <c r="W1666" s="7" t="s">
        <v>38</v>
      </c>
      <c r="X1666" s="7" t="s">
        <v>38</v>
      </c>
      <c r="Y1666" s="5" t="s">
        <v>38</v>
      </c>
      <c r="Z1666" s="5" t="s">
        <v>38</v>
      </c>
      <c r="AA1666" s="6" t="s">
        <v>496</v>
      </c>
      <c r="AB1666" s="6" t="s">
        <v>151</v>
      </c>
      <c r="AC1666" s="6" t="s">
        <v>142</v>
      </c>
      <c r="AD1666" s="6" t="s">
        <v>501</v>
      </c>
      <c r="AE1666" s="6" t="s">
        <v>38</v>
      </c>
    </row>
    <row r="1667">
      <c r="A1667" s="28" t="s">
        <v>5339</v>
      </c>
      <c r="B1667" s="6" t="s">
        <v>5340</v>
      </c>
      <c r="C1667" s="6" t="s">
        <v>2963</v>
      </c>
      <c r="D1667" s="7" t="s">
        <v>5331</v>
      </c>
      <c r="E1667" s="28" t="s">
        <v>5332</v>
      </c>
      <c r="F1667" s="5" t="s">
        <v>740</v>
      </c>
      <c r="G1667" s="6" t="s">
        <v>38</v>
      </c>
      <c r="H1667" s="6" t="s">
        <v>38</v>
      </c>
      <c r="I1667" s="6" t="s">
        <v>38</v>
      </c>
      <c r="J1667" s="8" t="s">
        <v>1561</v>
      </c>
      <c r="K1667" s="5" t="s">
        <v>1562</v>
      </c>
      <c r="L1667" s="7" t="s">
        <v>1563</v>
      </c>
      <c r="M1667" s="9">
        <v>9650</v>
      </c>
      <c r="N1667" s="5" t="s">
        <v>60</v>
      </c>
      <c r="O1667" s="32">
        <v>44491.032949919</v>
      </c>
      <c r="P1667" s="33">
        <v>44491.2902879977</v>
      </c>
      <c r="Q1667" s="28" t="s">
        <v>38</v>
      </c>
      <c r="R1667" s="29" t="s">
        <v>38</v>
      </c>
      <c r="S1667" s="28" t="s">
        <v>38</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5341</v>
      </c>
      <c r="B1668" s="6" t="s">
        <v>5342</v>
      </c>
      <c r="C1668" s="6" t="s">
        <v>877</v>
      </c>
      <c r="D1668" s="7" t="s">
        <v>1133</v>
      </c>
      <c r="E1668" s="28" t="s">
        <v>1134</v>
      </c>
      <c r="F1668" s="5" t="s">
        <v>745</v>
      </c>
      <c r="G1668" s="6" t="s">
        <v>800</v>
      </c>
      <c r="H1668" s="6" t="s">
        <v>38</v>
      </c>
      <c r="I1668" s="6" t="s">
        <v>38</v>
      </c>
      <c r="J1668" s="8" t="s">
        <v>1075</v>
      </c>
      <c r="K1668" s="5" t="s">
        <v>1076</v>
      </c>
      <c r="L1668" s="7" t="s">
        <v>1077</v>
      </c>
      <c r="M1668" s="9">
        <v>9660</v>
      </c>
      <c r="N1668" s="5" t="s">
        <v>73</v>
      </c>
      <c r="O1668" s="32">
        <v>44491.0339580208</v>
      </c>
      <c r="P1668" s="33">
        <v>44491.2795216435</v>
      </c>
      <c r="Q1668" s="28" t="s">
        <v>38</v>
      </c>
      <c r="R1668" s="29" t="s">
        <v>38</v>
      </c>
      <c r="S1668" s="28" t="s">
        <v>74</v>
      </c>
      <c r="T1668" s="28" t="s">
        <v>38</v>
      </c>
      <c r="U1668" s="5" t="s">
        <v>38</v>
      </c>
      <c r="V1668" s="28" t="s">
        <v>247</v>
      </c>
      <c r="W1668" s="7" t="s">
        <v>38</v>
      </c>
      <c r="X1668" s="7" t="s">
        <v>38</v>
      </c>
      <c r="Y1668" s="5" t="s">
        <v>38</v>
      </c>
      <c r="Z1668" s="5" t="s">
        <v>38</v>
      </c>
      <c r="AA1668" s="6" t="s">
        <v>38</v>
      </c>
      <c r="AB1668" s="6" t="s">
        <v>126</v>
      </c>
      <c r="AC1668" s="6" t="s">
        <v>38</v>
      </c>
      <c r="AD1668" s="6" t="s">
        <v>38</v>
      </c>
      <c r="AE1668" s="6" t="s">
        <v>38</v>
      </c>
    </row>
    <row r="1669">
      <c r="A1669" s="28" t="s">
        <v>5343</v>
      </c>
      <c r="B1669" s="6" t="s">
        <v>5344</v>
      </c>
      <c r="C1669" s="6" t="s">
        <v>1359</v>
      </c>
      <c r="D1669" s="7" t="s">
        <v>5345</v>
      </c>
      <c r="E1669" s="28" t="s">
        <v>5346</v>
      </c>
      <c r="F1669" s="5" t="s">
        <v>740</v>
      </c>
      <c r="G1669" s="6" t="s">
        <v>38</v>
      </c>
      <c r="H1669" s="6" t="s">
        <v>38</v>
      </c>
      <c r="I1669" s="6" t="s">
        <v>38</v>
      </c>
      <c r="J1669" s="8" t="s">
        <v>1177</v>
      </c>
      <c r="K1669" s="5" t="s">
        <v>1178</v>
      </c>
      <c r="L1669" s="7" t="s">
        <v>1179</v>
      </c>
      <c r="M1669" s="9">
        <v>9670</v>
      </c>
      <c r="N1669" s="5" t="s">
        <v>231</v>
      </c>
      <c r="O1669" s="32">
        <v>44491.036309375</v>
      </c>
      <c r="P1669" s="33">
        <v>44491.2733388079</v>
      </c>
      <c r="Q1669" s="28" t="s">
        <v>38</v>
      </c>
      <c r="R1669" s="29" t="s">
        <v>38</v>
      </c>
      <c r="S1669" s="28" t="s">
        <v>38</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5347</v>
      </c>
      <c r="B1670" s="6" t="s">
        <v>5348</v>
      </c>
      <c r="C1670" s="6" t="s">
        <v>1359</v>
      </c>
      <c r="D1670" s="7" t="s">
        <v>5345</v>
      </c>
      <c r="E1670" s="28" t="s">
        <v>5346</v>
      </c>
      <c r="F1670" s="5" t="s">
        <v>740</v>
      </c>
      <c r="G1670" s="6" t="s">
        <v>38</v>
      </c>
      <c r="H1670" s="6" t="s">
        <v>38</v>
      </c>
      <c r="I1670" s="6" t="s">
        <v>38</v>
      </c>
      <c r="J1670" s="8" t="s">
        <v>1028</v>
      </c>
      <c r="K1670" s="5" t="s">
        <v>1029</v>
      </c>
      <c r="L1670" s="7" t="s">
        <v>1030</v>
      </c>
      <c r="M1670" s="9">
        <v>9680</v>
      </c>
      <c r="N1670" s="5" t="s">
        <v>231</v>
      </c>
      <c r="O1670" s="32">
        <v>44491.0370313657</v>
      </c>
      <c r="P1670" s="33">
        <v>44491.2733386227</v>
      </c>
      <c r="Q1670" s="28" t="s">
        <v>38</v>
      </c>
      <c r="R1670" s="29" t="s">
        <v>38</v>
      </c>
      <c r="S1670" s="28" t="s">
        <v>38</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5349</v>
      </c>
      <c r="B1671" s="6" t="s">
        <v>5350</v>
      </c>
      <c r="C1671" s="6" t="s">
        <v>1391</v>
      </c>
      <c r="D1671" s="7" t="s">
        <v>4187</v>
      </c>
      <c r="E1671" s="28" t="s">
        <v>4188</v>
      </c>
      <c r="F1671" s="5" t="s">
        <v>22</v>
      </c>
      <c r="G1671" s="6" t="s">
        <v>741</v>
      </c>
      <c r="H1671" s="6" t="s">
        <v>38</v>
      </c>
      <c r="I1671" s="6" t="s">
        <v>38</v>
      </c>
      <c r="J1671" s="8" t="s">
        <v>145</v>
      </c>
      <c r="K1671" s="5" t="s">
        <v>146</v>
      </c>
      <c r="L1671" s="7" t="s">
        <v>147</v>
      </c>
      <c r="M1671" s="9">
        <v>9690</v>
      </c>
      <c r="N1671" s="5" t="s">
        <v>746</v>
      </c>
      <c r="O1671" s="32">
        <v>44491.0379085995</v>
      </c>
      <c r="P1671" s="33">
        <v>44491.1885661227</v>
      </c>
      <c r="Q1671" s="28" t="s">
        <v>38</v>
      </c>
      <c r="R1671" s="29" t="s">
        <v>5351</v>
      </c>
      <c r="S1671" s="28" t="s">
        <v>148</v>
      </c>
      <c r="T1671" s="28" t="s">
        <v>1759</v>
      </c>
      <c r="U1671" s="5" t="s">
        <v>807</v>
      </c>
      <c r="V1671" s="28" t="s">
        <v>149</v>
      </c>
      <c r="W1671" s="7" t="s">
        <v>5352</v>
      </c>
      <c r="X1671" s="7" t="s">
        <v>38</v>
      </c>
      <c r="Y1671" s="5" t="s">
        <v>786</v>
      </c>
      <c r="Z1671" s="5" t="s">
        <v>38</v>
      </c>
      <c r="AA1671" s="6" t="s">
        <v>38</v>
      </c>
      <c r="AB1671" s="6" t="s">
        <v>38</v>
      </c>
      <c r="AC1671" s="6" t="s">
        <v>38</v>
      </c>
      <c r="AD1671" s="6" t="s">
        <v>38</v>
      </c>
      <c r="AE1671" s="6" t="s">
        <v>38</v>
      </c>
    </row>
    <row r="1672">
      <c r="A1672" s="28" t="s">
        <v>5353</v>
      </c>
      <c r="B1672" s="6" t="s">
        <v>5350</v>
      </c>
      <c r="C1672" s="6" t="s">
        <v>1391</v>
      </c>
      <c r="D1672" s="7" t="s">
        <v>4187</v>
      </c>
      <c r="E1672" s="28" t="s">
        <v>4188</v>
      </c>
      <c r="F1672" s="5" t="s">
        <v>22</v>
      </c>
      <c r="G1672" s="6" t="s">
        <v>741</v>
      </c>
      <c r="H1672" s="6" t="s">
        <v>38</v>
      </c>
      <c r="I1672" s="6" t="s">
        <v>38</v>
      </c>
      <c r="J1672" s="8" t="s">
        <v>145</v>
      </c>
      <c r="K1672" s="5" t="s">
        <v>146</v>
      </c>
      <c r="L1672" s="7" t="s">
        <v>147</v>
      </c>
      <c r="M1672" s="9">
        <v>9700</v>
      </c>
      <c r="N1672" s="5" t="s">
        <v>746</v>
      </c>
      <c r="O1672" s="32">
        <v>44491.0379277778</v>
      </c>
      <c r="P1672" s="33">
        <v>44491.1885661227</v>
      </c>
      <c r="Q1672" s="28" t="s">
        <v>38</v>
      </c>
      <c r="R1672" s="29" t="s">
        <v>5354</v>
      </c>
      <c r="S1672" s="28" t="s">
        <v>160</v>
      </c>
      <c r="T1672" s="28" t="s">
        <v>1759</v>
      </c>
      <c r="U1672" s="5" t="s">
        <v>784</v>
      </c>
      <c r="V1672" s="28" t="s">
        <v>149</v>
      </c>
      <c r="W1672" s="7" t="s">
        <v>5355</v>
      </c>
      <c r="X1672" s="7" t="s">
        <v>38</v>
      </c>
      <c r="Y1672" s="5" t="s">
        <v>809</v>
      </c>
      <c r="Z1672" s="5" t="s">
        <v>38</v>
      </c>
      <c r="AA1672" s="6" t="s">
        <v>38</v>
      </c>
      <c r="AB1672" s="6" t="s">
        <v>38</v>
      </c>
      <c r="AC1672" s="6" t="s">
        <v>38</v>
      </c>
      <c r="AD1672" s="6" t="s">
        <v>38</v>
      </c>
      <c r="AE1672" s="6" t="s">
        <v>38</v>
      </c>
    </row>
    <row r="1673">
      <c r="A1673" s="28" t="s">
        <v>5356</v>
      </c>
      <c r="B1673" s="6" t="s">
        <v>5357</v>
      </c>
      <c r="C1673" s="6" t="s">
        <v>1391</v>
      </c>
      <c r="D1673" s="7" t="s">
        <v>4187</v>
      </c>
      <c r="E1673" s="28" t="s">
        <v>4188</v>
      </c>
      <c r="F1673" s="5" t="s">
        <v>22</v>
      </c>
      <c r="G1673" s="6" t="s">
        <v>741</v>
      </c>
      <c r="H1673" s="6" t="s">
        <v>38</v>
      </c>
      <c r="I1673" s="6" t="s">
        <v>38</v>
      </c>
      <c r="J1673" s="8" t="s">
        <v>145</v>
      </c>
      <c r="K1673" s="5" t="s">
        <v>146</v>
      </c>
      <c r="L1673" s="7" t="s">
        <v>147</v>
      </c>
      <c r="M1673" s="9">
        <v>9710</v>
      </c>
      <c r="N1673" s="5" t="s">
        <v>1479</v>
      </c>
      <c r="O1673" s="32">
        <v>44491.0379407755</v>
      </c>
      <c r="P1673" s="33">
        <v>44491.1885663194</v>
      </c>
      <c r="Q1673" s="28" t="s">
        <v>38</v>
      </c>
      <c r="R1673" s="29" t="s">
        <v>38</v>
      </c>
      <c r="S1673" s="28" t="s">
        <v>148</v>
      </c>
      <c r="T1673" s="28" t="s">
        <v>1759</v>
      </c>
      <c r="U1673" s="5" t="s">
        <v>807</v>
      </c>
      <c r="V1673" s="28" t="s">
        <v>149</v>
      </c>
      <c r="W1673" s="7" t="s">
        <v>5358</v>
      </c>
      <c r="X1673" s="7" t="s">
        <v>38</v>
      </c>
      <c r="Y1673" s="5" t="s">
        <v>786</v>
      </c>
      <c r="Z1673" s="5" t="s">
        <v>4161</v>
      </c>
      <c r="AA1673" s="6" t="s">
        <v>38</v>
      </c>
      <c r="AB1673" s="6" t="s">
        <v>38</v>
      </c>
      <c r="AC1673" s="6" t="s">
        <v>38</v>
      </c>
      <c r="AD1673" s="6" t="s">
        <v>38</v>
      </c>
      <c r="AE1673" s="6" t="s">
        <v>38</v>
      </c>
    </row>
    <row r="1674">
      <c r="A1674" s="28" t="s">
        <v>5359</v>
      </c>
      <c r="B1674" s="6" t="s">
        <v>5357</v>
      </c>
      <c r="C1674" s="6" t="s">
        <v>1391</v>
      </c>
      <c r="D1674" s="7" t="s">
        <v>4187</v>
      </c>
      <c r="E1674" s="28" t="s">
        <v>4188</v>
      </c>
      <c r="F1674" s="5" t="s">
        <v>22</v>
      </c>
      <c r="G1674" s="6" t="s">
        <v>741</v>
      </c>
      <c r="H1674" s="6" t="s">
        <v>38</v>
      </c>
      <c r="I1674" s="6" t="s">
        <v>38</v>
      </c>
      <c r="J1674" s="8" t="s">
        <v>145</v>
      </c>
      <c r="K1674" s="5" t="s">
        <v>146</v>
      </c>
      <c r="L1674" s="7" t="s">
        <v>147</v>
      </c>
      <c r="M1674" s="9">
        <v>9720</v>
      </c>
      <c r="N1674" s="5" t="s">
        <v>1479</v>
      </c>
      <c r="O1674" s="32">
        <v>44491.0379534375</v>
      </c>
      <c r="P1674" s="33">
        <v>44491.1885663194</v>
      </c>
      <c r="Q1674" s="28" t="s">
        <v>38</v>
      </c>
      <c r="R1674" s="29" t="s">
        <v>38</v>
      </c>
      <c r="S1674" s="28" t="s">
        <v>160</v>
      </c>
      <c r="T1674" s="28" t="s">
        <v>1759</v>
      </c>
      <c r="U1674" s="5" t="s">
        <v>784</v>
      </c>
      <c r="V1674" s="28" t="s">
        <v>149</v>
      </c>
      <c r="W1674" s="7" t="s">
        <v>5360</v>
      </c>
      <c r="X1674" s="7" t="s">
        <v>38</v>
      </c>
      <c r="Y1674" s="5" t="s">
        <v>809</v>
      </c>
      <c r="Z1674" s="5" t="s">
        <v>4161</v>
      </c>
      <c r="AA1674" s="6" t="s">
        <v>38</v>
      </c>
      <c r="AB1674" s="6" t="s">
        <v>38</v>
      </c>
      <c r="AC1674" s="6" t="s">
        <v>38</v>
      </c>
      <c r="AD1674" s="6" t="s">
        <v>38</v>
      </c>
      <c r="AE1674" s="6" t="s">
        <v>38</v>
      </c>
    </row>
    <row r="1675">
      <c r="A1675" s="28" t="s">
        <v>5361</v>
      </c>
      <c r="B1675" s="6" t="s">
        <v>5362</v>
      </c>
      <c r="C1675" s="6" t="s">
        <v>1391</v>
      </c>
      <c r="D1675" s="7" t="s">
        <v>4187</v>
      </c>
      <c r="E1675" s="28" t="s">
        <v>4188</v>
      </c>
      <c r="F1675" s="5" t="s">
        <v>22</v>
      </c>
      <c r="G1675" s="6" t="s">
        <v>741</v>
      </c>
      <c r="H1675" s="6" t="s">
        <v>38</v>
      </c>
      <c r="I1675" s="6" t="s">
        <v>38</v>
      </c>
      <c r="J1675" s="8" t="s">
        <v>302</v>
      </c>
      <c r="K1675" s="5" t="s">
        <v>303</v>
      </c>
      <c r="L1675" s="7" t="s">
        <v>147</v>
      </c>
      <c r="M1675" s="9">
        <v>9730</v>
      </c>
      <c r="N1675" s="5" t="s">
        <v>1479</v>
      </c>
      <c r="O1675" s="32">
        <v>44491.0379686343</v>
      </c>
      <c r="P1675" s="33">
        <v>44491.1885663194</v>
      </c>
      <c r="Q1675" s="28" t="s">
        <v>38</v>
      </c>
      <c r="R1675" s="29" t="s">
        <v>38</v>
      </c>
      <c r="S1675" s="28" t="s">
        <v>160</v>
      </c>
      <c r="T1675" s="28" t="s">
        <v>1759</v>
      </c>
      <c r="U1675" s="5" t="s">
        <v>784</v>
      </c>
      <c r="V1675" s="30" t="s">
        <v>5363</v>
      </c>
      <c r="W1675" s="7" t="s">
        <v>5364</v>
      </c>
      <c r="X1675" s="7" t="s">
        <v>38</v>
      </c>
      <c r="Y1675" s="5" t="s">
        <v>786</v>
      </c>
      <c r="Z1675" s="5" t="s">
        <v>5365</v>
      </c>
      <c r="AA1675" s="6" t="s">
        <v>38</v>
      </c>
      <c r="AB1675" s="6" t="s">
        <v>38</v>
      </c>
      <c r="AC1675" s="6" t="s">
        <v>38</v>
      </c>
      <c r="AD1675" s="6" t="s">
        <v>38</v>
      </c>
      <c r="AE1675" s="6" t="s">
        <v>38</v>
      </c>
    </row>
    <row r="1676">
      <c r="A1676" s="28" t="s">
        <v>5366</v>
      </c>
      <c r="B1676" s="6" t="s">
        <v>5367</v>
      </c>
      <c r="C1676" s="6" t="s">
        <v>1391</v>
      </c>
      <c r="D1676" s="7" t="s">
        <v>4187</v>
      </c>
      <c r="E1676" s="28" t="s">
        <v>4188</v>
      </c>
      <c r="F1676" s="5" t="s">
        <v>740</v>
      </c>
      <c r="G1676" s="6" t="s">
        <v>800</v>
      </c>
      <c r="H1676" s="6" t="s">
        <v>38</v>
      </c>
      <c r="I1676" s="6" t="s">
        <v>38</v>
      </c>
      <c r="J1676" s="8" t="s">
        <v>453</v>
      </c>
      <c r="K1676" s="5" t="s">
        <v>454</v>
      </c>
      <c r="L1676" s="7" t="s">
        <v>455</v>
      </c>
      <c r="M1676" s="9">
        <v>9740</v>
      </c>
      <c r="N1676" s="5" t="s">
        <v>231</v>
      </c>
      <c r="O1676" s="32">
        <v>44491.0379796644</v>
      </c>
      <c r="P1676" s="33">
        <v>44491.1885663194</v>
      </c>
      <c r="Q1676" s="28" t="s">
        <v>38</v>
      </c>
      <c r="R1676" s="29" t="s">
        <v>38</v>
      </c>
      <c r="S1676" s="28" t="s">
        <v>74</v>
      </c>
      <c r="T1676" s="28" t="s">
        <v>38</v>
      </c>
      <c r="U1676" s="5" t="s">
        <v>38</v>
      </c>
      <c r="V1676" s="28" t="s">
        <v>5368</v>
      </c>
      <c r="W1676" s="7" t="s">
        <v>38</v>
      </c>
      <c r="X1676" s="7" t="s">
        <v>38</v>
      </c>
      <c r="Y1676" s="5" t="s">
        <v>38</v>
      </c>
      <c r="Z1676" s="5" t="s">
        <v>38</v>
      </c>
      <c r="AA1676" s="6" t="s">
        <v>38</v>
      </c>
      <c r="AB1676" s="6" t="s">
        <v>38</v>
      </c>
      <c r="AC1676" s="6" t="s">
        <v>38</v>
      </c>
      <c r="AD1676" s="6" t="s">
        <v>38</v>
      </c>
      <c r="AE1676" s="6" t="s">
        <v>38</v>
      </c>
    </row>
    <row r="1677">
      <c r="A1677" s="28" t="s">
        <v>5369</v>
      </c>
      <c r="B1677" s="6" t="s">
        <v>5370</v>
      </c>
      <c r="C1677" s="6" t="s">
        <v>1391</v>
      </c>
      <c r="D1677" s="7" t="s">
        <v>4187</v>
      </c>
      <c r="E1677" s="28" t="s">
        <v>4188</v>
      </c>
      <c r="F1677" s="5" t="s">
        <v>1147</v>
      </c>
      <c r="G1677" s="6" t="s">
        <v>860</v>
      </c>
      <c r="H1677" s="6" t="s">
        <v>38</v>
      </c>
      <c r="I1677" s="6" t="s">
        <v>38</v>
      </c>
      <c r="J1677" s="8" t="s">
        <v>344</v>
      </c>
      <c r="K1677" s="5" t="s">
        <v>345</v>
      </c>
      <c r="L1677" s="7" t="s">
        <v>72</v>
      </c>
      <c r="M1677" s="9">
        <v>9750</v>
      </c>
      <c r="N1677" s="5" t="s">
        <v>746</v>
      </c>
      <c r="O1677" s="32">
        <v>44491.0379796644</v>
      </c>
      <c r="P1677" s="33">
        <v>44491.1885665162</v>
      </c>
      <c r="Q1677" s="28" t="s">
        <v>38</v>
      </c>
      <c r="R1677" s="29" t="s">
        <v>5371</v>
      </c>
      <c r="S1677" s="28" t="s">
        <v>74</v>
      </c>
      <c r="T1677" s="28" t="s">
        <v>1335</v>
      </c>
      <c r="U1677" s="5" t="s">
        <v>1058</v>
      </c>
      <c r="V1677" s="28" t="s">
        <v>346</v>
      </c>
      <c r="W1677" s="7" t="s">
        <v>38</v>
      </c>
      <c r="X1677" s="7" t="s">
        <v>38</v>
      </c>
      <c r="Y1677" s="5" t="s">
        <v>1156</v>
      </c>
      <c r="Z1677" s="5" t="s">
        <v>38</v>
      </c>
      <c r="AA1677" s="6" t="s">
        <v>38</v>
      </c>
      <c r="AB1677" s="6" t="s">
        <v>38</v>
      </c>
      <c r="AC1677" s="6" t="s">
        <v>38</v>
      </c>
      <c r="AD1677" s="6" t="s">
        <v>38</v>
      </c>
      <c r="AE1677" s="6" t="s">
        <v>38</v>
      </c>
    </row>
    <row r="1678">
      <c r="A1678" s="28" t="s">
        <v>5372</v>
      </c>
      <c r="B1678" s="6" t="s">
        <v>5373</v>
      </c>
      <c r="C1678" s="6" t="s">
        <v>1359</v>
      </c>
      <c r="D1678" s="7" t="s">
        <v>5345</v>
      </c>
      <c r="E1678" s="28" t="s">
        <v>5346</v>
      </c>
      <c r="F1678" s="5" t="s">
        <v>740</v>
      </c>
      <c r="G1678" s="6" t="s">
        <v>38</v>
      </c>
      <c r="H1678" s="6" t="s">
        <v>38</v>
      </c>
      <c r="I1678" s="6" t="s">
        <v>38</v>
      </c>
      <c r="J1678" s="8" t="s">
        <v>1454</v>
      </c>
      <c r="K1678" s="5" t="s">
        <v>1455</v>
      </c>
      <c r="L1678" s="7" t="s">
        <v>1456</v>
      </c>
      <c r="M1678" s="9">
        <v>9760</v>
      </c>
      <c r="N1678" s="5" t="s">
        <v>231</v>
      </c>
      <c r="O1678" s="32">
        <v>44491.037984919</v>
      </c>
      <c r="P1678" s="33">
        <v>44491.2733384259</v>
      </c>
      <c r="Q1678" s="28" t="s">
        <v>38</v>
      </c>
      <c r="R1678" s="29" t="s">
        <v>38</v>
      </c>
      <c r="S1678" s="28" t="s">
        <v>38</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5374</v>
      </c>
      <c r="B1679" s="6" t="s">
        <v>5375</v>
      </c>
      <c r="C1679" s="6" t="s">
        <v>1391</v>
      </c>
      <c r="D1679" s="7" t="s">
        <v>3461</v>
      </c>
      <c r="E1679" s="28" t="s">
        <v>3462</v>
      </c>
      <c r="F1679" s="5" t="s">
        <v>740</v>
      </c>
      <c r="G1679" s="6" t="s">
        <v>800</v>
      </c>
      <c r="H1679" s="6" t="s">
        <v>38</v>
      </c>
      <c r="I1679" s="6" t="s">
        <v>38</v>
      </c>
      <c r="J1679" s="8" t="s">
        <v>1223</v>
      </c>
      <c r="K1679" s="5" t="s">
        <v>1224</v>
      </c>
      <c r="L1679" s="7" t="s">
        <v>1225</v>
      </c>
      <c r="M1679" s="9">
        <v>9770</v>
      </c>
      <c r="N1679" s="5" t="s">
        <v>73</v>
      </c>
      <c r="O1679" s="32">
        <v>44491.0397197569</v>
      </c>
      <c r="P1679" s="33">
        <v>44491.0472412037</v>
      </c>
      <c r="Q1679" s="28" t="s">
        <v>38</v>
      </c>
      <c r="R1679" s="29" t="s">
        <v>38</v>
      </c>
      <c r="S1679" s="28" t="s">
        <v>74</v>
      </c>
      <c r="T1679" s="28" t="s">
        <v>38</v>
      </c>
      <c r="U1679" s="5" t="s">
        <v>38</v>
      </c>
      <c r="V1679" s="28" t="s">
        <v>1226</v>
      </c>
      <c r="W1679" s="7" t="s">
        <v>38</v>
      </c>
      <c r="X1679" s="7" t="s">
        <v>38</v>
      </c>
      <c r="Y1679" s="5" t="s">
        <v>38</v>
      </c>
      <c r="Z1679" s="5" t="s">
        <v>38</v>
      </c>
      <c r="AA1679" s="6" t="s">
        <v>38</v>
      </c>
      <c r="AB1679" s="6" t="s">
        <v>38</v>
      </c>
      <c r="AC1679" s="6" t="s">
        <v>38</v>
      </c>
      <c r="AD1679" s="6" t="s">
        <v>38</v>
      </c>
      <c r="AE1679" s="6" t="s">
        <v>38</v>
      </c>
    </row>
    <row r="1680">
      <c r="A1680" s="28" t="s">
        <v>5376</v>
      </c>
      <c r="B1680" s="6" t="s">
        <v>5377</v>
      </c>
      <c r="C1680" s="6" t="s">
        <v>1391</v>
      </c>
      <c r="D1680" s="7" t="s">
        <v>3461</v>
      </c>
      <c r="E1680" s="28" t="s">
        <v>3462</v>
      </c>
      <c r="F1680" s="5" t="s">
        <v>740</v>
      </c>
      <c r="G1680" s="6" t="s">
        <v>800</v>
      </c>
      <c r="H1680" s="6" t="s">
        <v>38</v>
      </c>
      <c r="I1680" s="6" t="s">
        <v>38</v>
      </c>
      <c r="J1680" s="8" t="s">
        <v>830</v>
      </c>
      <c r="K1680" s="5" t="s">
        <v>831</v>
      </c>
      <c r="L1680" s="7" t="s">
        <v>829</v>
      </c>
      <c r="M1680" s="9">
        <v>9780</v>
      </c>
      <c r="N1680" s="5" t="s">
        <v>231</v>
      </c>
      <c r="O1680" s="32">
        <v>44491.0397199074</v>
      </c>
      <c r="P1680" s="33">
        <v>44491.0479979514</v>
      </c>
      <c r="Q1680" s="28" t="s">
        <v>38</v>
      </c>
      <c r="R1680" s="29" t="s">
        <v>38</v>
      </c>
      <c r="S1680" s="28" t="s">
        <v>74</v>
      </c>
      <c r="T1680" s="28" t="s">
        <v>38</v>
      </c>
      <c r="U1680" s="5" t="s">
        <v>38</v>
      </c>
      <c r="V1680" s="28" t="s">
        <v>581</v>
      </c>
      <c r="W1680" s="7" t="s">
        <v>38</v>
      </c>
      <c r="X1680" s="7" t="s">
        <v>38</v>
      </c>
      <c r="Y1680" s="5" t="s">
        <v>38</v>
      </c>
      <c r="Z1680" s="5" t="s">
        <v>38</v>
      </c>
      <c r="AA1680" s="6" t="s">
        <v>38</v>
      </c>
      <c r="AB1680" s="6" t="s">
        <v>38</v>
      </c>
      <c r="AC1680" s="6" t="s">
        <v>38</v>
      </c>
      <c r="AD1680" s="6" t="s">
        <v>38</v>
      </c>
      <c r="AE1680" s="6" t="s">
        <v>38</v>
      </c>
    </row>
    <row r="1681">
      <c r="A1681" s="28" t="s">
        <v>5378</v>
      </c>
      <c r="B1681" s="6" t="s">
        <v>5379</v>
      </c>
      <c r="C1681" s="6" t="s">
        <v>5380</v>
      </c>
      <c r="D1681" s="7" t="s">
        <v>3461</v>
      </c>
      <c r="E1681" s="28" t="s">
        <v>3462</v>
      </c>
      <c r="F1681" s="5" t="s">
        <v>740</v>
      </c>
      <c r="G1681" s="6" t="s">
        <v>800</v>
      </c>
      <c r="H1681" s="6" t="s">
        <v>38</v>
      </c>
      <c r="I1681" s="6" t="s">
        <v>38</v>
      </c>
      <c r="J1681" s="8" t="s">
        <v>830</v>
      </c>
      <c r="K1681" s="5" t="s">
        <v>831</v>
      </c>
      <c r="L1681" s="7" t="s">
        <v>829</v>
      </c>
      <c r="M1681" s="9">
        <v>9790</v>
      </c>
      <c r="N1681" s="5" t="s">
        <v>231</v>
      </c>
      <c r="O1681" s="32">
        <v>44491.0397201042</v>
      </c>
      <c r="P1681" s="33">
        <v>44491.0479983449</v>
      </c>
      <c r="Q1681" s="28" t="s">
        <v>38</v>
      </c>
      <c r="R1681" s="29" t="s">
        <v>38</v>
      </c>
      <c r="S1681" s="28" t="s">
        <v>74</v>
      </c>
      <c r="T1681" s="28" t="s">
        <v>38</v>
      </c>
      <c r="U1681" s="5" t="s">
        <v>38</v>
      </c>
      <c r="V1681" s="28" t="s">
        <v>581</v>
      </c>
      <c r="W1681" s="7" t="s">
        <v>38</v>
      </c>
      <c r="X1681" s="7" t="s">
        <v>38</v>
      </c>
      <c r="Y1681" s="5" t="s">
        <v>38</v>
      </c>
      <c r="Z1681" s="5" t="s">
        <v>38</v>
      </c>
      <c r="AA1681" s="6" t="s">
        <v>38</v>
      </c>
      <c r="AB1681" s="6" t="s">
        <v>38</v>
      </c>
      <c r="AC1681" s="6" t="s">
        <v>38</v>
      </c>
      <c r="AD1681" s="6" t="s">
        <v>38</v>
      </c>
      <c r="AE1681" s="6" t="s">
        <v>38</v>
      </c>
    </row>
    <row r="1682">
      <c r="A1682" s="28" t="s">
        <v>5381</v>
      </c>
      <c r="B1682" s="6" t="s">
        <v>837</v>
      </c>
      <c r="C1682" s="6" t="s">
        <v>1391</v>
      </c>
      <c r="D1682" s="7" t="s">
        <v>3461</v>
      </c>
      <c r="E1682" s="28" t="s">
        <v>3462</v>
      </c>
      <c r="F1682" s="5" t="s">
        <v>740</v>
      </c>
      <c r="G1682" s="6" t="s">
        <v>800</v>
      </c>
      <c r="H1682" s="6" t="s">
        <v>38</v>
      </c>
      <c r="I1682" s="6" t="s">
        <v>38</v>
      </c>
      <c r="J1682" s="8" t="s">
        <v>838</v>
      </c>
      <c r="K1682" s="5" t="s">
        <v>839</v>
      </c>
      <c r="L1682" s="7" t="s">
        <v>573</v>
      </c>
      <c r="M1682" s="9">
        <v>9800</v>
      </c>
      <c r="N1682" s="5" t="s">
        <v>231</v>
      </c>
      <c r="O1682" s="32">
        <v>44491.0397201042</v>
      </c>
      <c r="P1682" s="33">
        <v>44491.0479983449</v>
      </c>
      <c r="Q1682" s="28" t="s">
        <v>38</v>
      </c>
      <c r="R1682" s="29" t="s">
        <v>38</v>
      </c>
      <c r="S1682" s="28" t="s">
        <v>74</v>
      </c>
      <c r="T1682" s="28" t="s">
        <v>38</v>
      </c>
      <c r="U1682" s="5" t="s">
        <v>38</v>
      </c>
      <c r="V1682" s="28" t="s">
        <v>581</v>
      </c>
      <c r="W1682" s="7" t="s">
        <v>38</v>
      </c>
      <c r="X1682" s="7" t="s">
        <v>38</v>
      </c>
      <c r="Y1682" s="5" t="s">
        <v>38</v>
      </c>
      <c r="Z1682" s="5" t="s">
        <v>38</v>
      </c>
      <c r="AA1682" s="6" t="s">
        <v>38</v>
      </c>
      <c r="AB1682" s="6" t="s">
        <v>38</v>
      </c>
      <c r="AC1682" s="6" t="s">
        <v>38</v>
      </c>
      <c r="AD1682" s="6" t="s">
        <v>38</v>
      </c>
      <c r="AE1682" s="6" t="s">
        <v>38</v>
      </c>
    </row>
    <row r="1683">
      <c r="A1683" s="28" t="s">
        <v>5382</v>
      </c>
      <c r="B1683" s="6" t="s">
        <v>5383</v>
      </c>
      <c r="C1683" s="6" t="s">
        <v>5384</v>
      </c>
      <c r="D1683" s="7" t="s">
        <v>3461</v>
      </c>
      <c r="E1683" s="28" t="s">
        <v>3462</v>
      </c>
      <c r="F1683" s="5" t="s">
        <v>740</v>
      </c>
      <c r="G1683" s="6" t="s">
        <v>800</v>
      </c>
      <c r="H1683" s="6" t="s">
        <v>38</v>
      </c>
      <c r="I1683" s="6" t="s">
        <v>38</v>
      </c>
      <c r="J1683" s="8" t="s">
        <v>1116</v>
      </c>
      <c r="K1683" s="5" t="s">
        <v>1117</v>
      </c>
      <c r="L1683" s="7" t="s">
        <v>1118</v>
      </c>
      <c r="M1683" s="9">
        <v>10910</v>
      </c>
      <c r="N1683" s="5" t="s">
        <v>73</v>
      </c>
      <c r="O1683" s="32">
        <v>44491.0397202894</v>
      </c>
      <c r="P1683" s="33">
        <v>44491.049890625</v>
      </c>
      <c r="Q1683" s="28" t="s">
        <v>38</v>
      </c>
      <c r="R1683" s="29" t="s">
        <v>38</v>
      </c>
      <c r="S1683" s="28" t="s">
        <v>74</v>
      </c>
      <c r="T1683" s="28" t="s">
        <v>38</v>
      </c>
      <c r="U1683" s="5" t="s">
        <v>38</v>
      </c>
      <c r="V1683" s="28" t="s">
        <v>358</v>
      </c>
      <c r="W1683" s="7" t="s">
        <v>38</v>
      </c>
      <c r="X1683" s="7" t="s">
        <v>38</v>
      </c>
      <c r="Y1683" s="5" t="s">
        <v>38</v>
      </c>
      <c r="Z1683" s="5" t="s">
        <v>38</v>
      </c>
      <c r="AA1683" s="6" t="s">
        <v>38</v>
      </c>
      <c r="AB1683" s="6" t="s">
        <v>38</v>
      </c>
      <c r="AC1683" s="6" t="s">
        <v>38</v>
      </c>
      <c r="AD1683" s="6" t="s">
        <v>38</v>
      </c>
      <c r="AE1683" s="6" t="s">
        <v>38</v>
      </c>
    </row>
    <row r="1684">
      <c r="A1684" s="28" t="s">
        <v>5385</v>
      </c>
      <c r="B1684" s="6" t="s">
        <v>5386</v>
      </c>
      <c r="C1684" s="6" t="s">
        <v>1391</v>
      </c>
      <c r="D1684" s="7" t="s">
        <v>3461</v>
      </c>
      <c r="E1684" s="28" t="s">
        <v>3462</v>
      </c>
      <c r="F1684" s="5" t="s">
        <v>740</v>
      </c>
      <c r="G1684" s="6" t="s">
        <v>800</v>
      </c>
      <c r="H1684" s="6" t="s">
        <v>38</v>
      </c>
      <c r="I1684" s="6" t="s">
        <v>38</v>
      </c>
      <c r="J1684" s="8" t="s">
        <v>5387</v>
      </c>
      <c r="K1684" s="5" t="s">
        <v>5388</v>
      </c>
      <c r="L1684" s="7" t="s">
        <v>5389</v>
      </c>
      <c r="M1684" s="9">
        <v>9820</v>
      </c>
      <c r="N1684" s="5" t="s">
        <v>231</v>
      </c>
      <c r="O1684" s="32">
        <v>44491.0397204514</v>
      </c>
      <c r="P1684" s="33">
        <v>44491.1007640394</v>
      </c>
      <c r="Q1684" s="28" t="s">
        <v>38</v>
      </c>
      <c r="R1684" s="29" t="s">
        <v>38</v>
      </c>
      <c r="S1684" s="28" t="s">
        <v>160</v>
      </c>
      <c r="T1684" s="28" t="s">
        <v>38</v>
      </c>
      <c r="U1684" s="5" t="s">
        <v>38</v>
      </c>
      <c r="V1684" s="28" t="s">
        <v>149</v>
      </c>
      <c r="W1684" s="7" t="s">
        <v>38</v>
      </c>
      <c r="X1684" s="7" t="s">
        <v>38</v>
      </c>
      <c r="Y1684" s="5" t="s">
        <v>38</v>
      </c>
      <c r="Z1684" s="5" t="s">
        <v>38</v>
      </c>
      <c r="AA1684" s="6" t="s">
        <v>38</v>
      </c>
      <c r="AB1684" s="6" t="s">
        <v>38</v>
      </c>
      <c r="AC1684" s="6" t="s">
        <v>38</v>
      </c>
      <c r="AD1684" s="6" t="s">
        <v>38</v>
      </c>
      <c r="AE1684" s="6" t="s">
        <v>38</v>
      </c>
    </row>
    <row r="1685">
      <c r="A1685" s="28" t="s">
        <v>5390</v>
      </c>
      <c r="B1685" s="6" t="s">
        <v>5391</v>
      </c>
      <c r="C1685" s="6" t="s">
        <v>3132</v>
      </c>
      <c r="D1685" s="7" t="s">
        <v>5392</v>
      </c>
      <c r="E1685" s="28" t="s">
        <v>5393</v>
      </c>
      <c r="F1685" s="5" t="s">
        <v>740</v>
      </c>
      <c r="G1685" s="6" t="s">
        <v>38</v>
      </c>
      <c r="H1685" s="6" t="s">
        <v>38</v>
      </c>
      <c r="I1685" s="6" t="s">
        <v>38</v>
      </c>
      <c r="J1685" s="8" t="s">
        <v>940</v>
      </c>
      <c r="K1685" s="5" t="s">
        <v>941</v>
      </c>
      <c r="L1685" s="7" t="s">
        <v>942</v>
      </c>
      <c r="M1685" s="9">
        <v>9830</v>
      </c>
      <c r="N1685" s="5" t="s">
        <v>60</v>
      </c>
      <c r="O1685" s="32">
        <v>44491.0427263889</v>
      </c>
      <c r="P1685" s="33">
        <v>44491.2142790162</v>
      </c>
      <c r="Q1685" s="28" t="s">
        <v>38</v>
      </c>
      <c r="R1685" s="29" t="s">
        <v>38</v>
      </c>
      <c r="S1685" s="28" t="s">
        <v>38</v>
      </c>
      <c r="T1685" s="28" t="s">
        <v>38</v>
      </c>
      <c r="U1685" s="5" t="s">
        <v>38</v>
      </c>
      <c r="V1685" s="28" t="s">
        <v>240</v>
      </c>
      <c r="W1685" s="7" t="s">
        <v>38</v>
      </c>
      <c r="X1685" s="7" t="s">
        <v>38</v>
      </c>
      <c r="Y1685" s="5" t="s">
        <v>38</v>
      </c>
      <c r="Z1685" s="5" t="s">
        <v>38</v>
      </c>
      <c r="AA1685" s="6" t="s">
        <v>38</v>
      </c>
      <c r="AB1685" s="6" t="s">
        <v>38</v>
      </c>
      <c r="AC1685" s="6" t="s">
        <v>38</v>
      </c>
      <c r="AD1685" s="6" t="s">
        <v>38</v>
      </c>
      <c r="AE1685" s="6" t="s">
        <v>38</v>
      </c>
    </row>
    <row r="1686">
      <c r="A1686" s="28" t="s">
        <v>5394</v>
      </c>
      <c r="B1686" s="6" t="s">
        <v>5395</v>
      </c>
      <c r="C1686" s="6" t="s">
        <v>3132</v>
      </c>
      <c r="D1686" s="7" t="s">
        <v>5392</v>
      </c>
      <c r="E1686" s="28" t="s">
        <v>5393</v>
      </c>
      <c r="F1686" s="5" t="s">
        <v>740</v>
      </c>
      <c r="G1686" s="6" t="s">
        <v>38</v>
      </c>
      <c r="H1686" s="6" t="s">
        <v>38</v>
      </c>
      <c r="I1686" s="6" t="s">
        <v>38</v>
      </c>
      <c r="J1686" s="8" t="s">
        <v>955</v>
      </c>
      <c r="K1686" s="5" t="s">
        <v>956</v>
      </c>
      <c r="L1686" s="7" t="s">
        <v>957</v>
      </c>
      <c r="M1686" s="9">
        <v>9840</v>
      </c>
      <c r="N1686" s="5" t="s">
        <v>60</v>
      </c>
      <c r="O1686" s="32">
        <v>44491.0427267361</v>
      </c>
      <c r="P1686" s="33">
        <v>44491.2142788194</v>
      </c>
      <c r="Q1686" s="28" t="s">
        <v>38</v>
      </c>
      <c r="R1686" s="29" t="s">
        <v>38</v>
      </c>
      <c r="S1686" s="28" t="s">
        <v>38</v>
      </c>
      <c r="T1686" s="28" t="s">
        <v>38</v>
      </c>
      <c r="U1686" s="5" t="s">
        <v>38</v>
      </c>
      <c r="V1686" s="28" t="s">
        <v>240</v>
      </c>
      <c r="W1686" s="7" t="s">
        <v>38</v>
      </c>
      <c r="X1686" s="7" t="s">
        <v>38</v>
      </c>
      <c r="Y1686" s="5" t="s">
        <v>38</v>
      </c>
      <c r="Z1686" s="5" t="s">
        <v>38</v>
      </c>
      <c r="AA1686" s="6" t="s">
        <v>38</v>
      </c>
      <c r="AB1686" s="6" t="s">
        <v>38</v>
      </c>
      <c r="AC1686" s="6" t="s">
        <v>38</v>
      </c>
      <c r="AD1686" s="6" t="s">
        <v>38</v>
      </c>
      <c r="AE1686" s="6" t="s">
        <v>38</v>
      </c>
    </row>
    <row r="1687">
      <c r="A1687" s="28" t="s">
        <v>5396</v>
      </c>
      <c r="B1687" s="6" t="s">
        <v>5397</v>
      </c>
      <c r="C1687" s="6" t="s">
        <v>3132</v>
      </c>
      <c r="D1687" s="7" t="s">
        <v>5392</v>
      </c>
      <c r="E1687" s="28" t="s">
        <v>5393</v>
      </c>
      <c r="F1687" s="5" t="s">
        <v>740</v>
      </c>
      <c r="G1687" s="6" t="s">
        <v>38</v>
      </c>
      <c r="H1687" s="6" t="s">
        <v>38</v>
      </c>
      <c r="I1687" s="6" t="s">
        <v>38</v>
      </c>
      <c r="J1687" s="8" t="s">
        <v>1309</v>
      </c>
      <c r="K1687" s="5" t="s">
        <v>1310</v>
      </c>
      <c r="L1687" s="7" t="s">
        <v>573</v>
      </c>
      <c r="M1687" s="9">
        <v>12060</v>
      </c>
      <c r="N1687" s="5" t="s">
        <v>73</v>
      </c>
      <c r="O1687" s="32">
        <v>44491.0427269329</v>
      </c>
      <c r="P1687" s="33">
        <v>44491.2142788194</v>
      </c>
      <c r="Q1687" s="28" t="s">
        <v>38</v>
      </c>
      <c r="R1687" s="29" t="s">
        <v>38</v>
      </c>
      <c r="S1687" s="28" t="s">
        <v>38</v>
      </c>
      <c r="T1687" s="28" t="s">
        <v>38</v>
      </c>
      <c r="U1687" s="5" t="s">
        <v>38</v>
      </c>
      <c r="V1687" s="28" t="s">
        <v>210</v>
      </c>
      <c r="W1687" s="7" t="s">
        <v>38</v>
      </c>
      <c r="X1687" s="7" t="s">
        <v>38</v>
      </c>
      <c r="Y1687" s="5" t="s">
        <v>38</v>
      </c>
      <c r="Z1687" s="5" t="s">
        <v>38</v>
      </c>
      <c r="AA1687" s="6" t="s">
        <v>38</v>
      </c>
      <c r="AB1687" s="6" t="s">
        <v>38</v>
      </c>
      <c r="AC1687" s="6" t="s">
        <v>38</v>
      </c>
      <c r="AD1687" s="6" t="s">
        <v>38</v>
      </c>
      <c r="AE1687" s="6" t="s">
        <v>38</v>
      </c>
    </row>
    <row r="1688">
      <c r="A1688" s="28" t="s">
        <v>5398</v>
      </c>
      <c r="B1688" s="6" t="s">
        <v>5399</v>
      </c>
      <c r="C1688" s="6" t="s">
        <v>3132</v>
      </c>
      <c r="D1688" s="7" t="s">
        <v>5392</v>
      </c>
      <c r="E1688" s="28" t="s">
        <v>5393</v>
      </c>
      <c r="F1688" s="5" t="s">
        <v>740</v>
      </c>
      <c r="G1688" s="6" t="s">
        <v>38</v>
      </c>
      <c r="H1688" s="6" t="s">
        <v>38</v>
      </c>
      <c r="I1688" s="6" t="s">
        <v>38</v>
      </c>
      <c r="J1688" s="8" t="s">
        <v>960</v>
      </c>
      <c r="K1688" s="5" t="s">
        <v>961</v>
      </c>
      <c r="L1688" s="7" t="s">
        <v>962</v>
      </c>
      <c r="M1688" s="9">
        <v>10310</v>
      </c>
      <c r="N1688" s="5" t="s">
        <v>60</v>
      </c>
      <c r="O1688" s="32">
        <v>44491.0427269329</v>
      </c>
      <c r="P1688" s="33">
        <v>44491.2142790162</v>
      </c>
      <c r="Q1688" s="28" t="s">
        <v>38</v>
      </c>
      <c r="R1688" s="29" t="s">
        <v>38</v>
      </c>
      <c r="S1688" s="28" t="s">
        <v>38</v>
      </c>
      <c r="T1688" s="28" t="s">
        <v>38</v>
      </c>
      <c r="U1688" s="5" t="s">
        <v>38</v>
      </c>
      <c r="V1688" s="28" t="s">
        <v>240</v>
      </c>
      <c r="W1688" s="7" t="s">
        <v>38</v>
      </c>
      <c r="X1688" s="7" t="s">
        <v>38</v>
      </c>
      <c r="Y1688" s="5" t="s">
        <v>38</v>
      </c>
      <c r="Z1688" s="5" t="s">
        <v>38</v>
      </c>
      <c r="AA1688" s="6" t="s">
        <v>38</v>
      </c>
      <c r="AB1688" s="6" t="s">
        <v>38</v>
      </c>
      <c r="AC1688" s="6" t="s">
        <v>38</v>
      </c>
      <c r="AD1688" s="6" t="s">
        <v>38</v>
      </c>
      <c r="AE1688" s="6" t="s">
        <v>38</v>
      </c>
    </row>
    <row r="1689">
      <c r="A1689" s="28" t="s">
        <v>5400</v>
      </c>
      <c r="B1689" s="6" t="s">
        <v>5401</v>
      </c>
      <c r="C1689" s="6" t="s">
        <v>5227</v>
      </c>
      <c r="D1689" s="7" t="s">
        <v>5402</v>
      </c>
      <c r="E1689" s="28" t="s">
        <v>5403</v>
      </c>
      <c r="F1689" s="5" t="s">
        <v>740</v>
      </c>
      <c r="G1689" s="6" t="s">
        <v>38</v>
      </c>
      <c r="H1689" s="6" t="s">
        <v>38</v>
      </c>
      <c r="I1689" s="6" t="s">
        <v>38</v>
      </c>
      <c r="J1689" s="8" t="s">
        <v>761</v>
      </c>
      <c r="K1689" s="5" t="s">
        <v>762</v>
      </c>
      <c r="L1689" s="7" t="s">
        <v>763</v>
      </c>
      <c r="M1689" s="9">
        <v>9870</v>
      </c>
      <c r="N1689" s="5" t="s">
        <v>231</v>
      </c>
      <c r="O1689" s="32">
        <v>44491.0432138889</v>
      </c>
      <c r="P1689" s="33">
        <v>44491.1731952546</v>
      </c>
      <c r="Q1689" s="28" t="s">
        <v>38</v>
      </c>
      <c r="R1689" s="29" t="s">
        <v>38</v>
      </c>
      <c r="S1689" s="28" t="s">
        <v>74</v>
      </c>
      <c r="T1689" s="28" t="s">
        <v>38</v>
      </c>
      <c r="U1689" s="5" t="s">
        <v>38</v>
      </c>
      <c r="V1689" s="28" t="s">
        <v>764</v>
      </c>
      <c r="W1689" s="7" t="s">
        <v>38</v>
      </c>
      <c r="X1689" s="7" t="s">
        <v>38</v>
      </c>
      <c r="Y1689" s="5" t="s">
        <v>38</v>
      </c>
      <c r="Z1689" s="5" t="s">
        <v>38</v>
      </c>
      <c r="AA1689" s="6" t="s">
        <v>38</v>
      </c>
      <c r="AB1689" s="6" t="s">
        <v>38</v>
      </c>
      <c r="AC1689" s="6" t="s">
        <v>38</v>
      </c>
      <c r="AD1689" s="6" t="s">
        <v>38</v>
      </c>
      <c r="AE1689" s="6" t="s">
        <v>38</v>
      </c>
    </row>
    <row r="1690">
      <c r="A1690" s="28" t="s">
        <v>5404</v>
      </c>
      <c r="B1690" s="6" t="s">
        <v>5405</v>
      </c>
      <c r="C1690" s="6" t="s">
        <v>1276</v>
      </c>
      <c r="D1690" s="7" t="s">
        <v>5406</v>
      </c>
      <c r="E1690" s="28" t="s">
        <v>5407</v>
      </c>
      <c r="F1690" s="5" t="s">
        <v>740</v>
      </c>
      <c r="G1690" s="6" t="s">
        <v>38</v>
      </c>
      <c r="H1690" s="6" t="s">
        <v>38</v>
      </c>
      <c r="I1690" s="6" t="s">
        <v>38</v>
      </c>
      <c r="J1690" s="8" t="s">
        <v>1408</v>
      </c>
      <c r="K1690" s="5" t="s">
        <v>1409</v>
      </c>
      <c r="L1690" s="7" t="s">
        <v>1410</v>
      </c>
      <c r="M1690" s="9">
        <v>9880</v>
      </c>
      <c r="N1690" s="5" t="s">
        <v>231</v>
      </c>
      <c r="O1690" s="32">
        <v>44491.0507692477</v>
      </c>
      <c r="P1690" s="33">
        <v>44491.2000194097</v>
      </c>
      <c r="Q1690" s="28" t="s">
        <v>38</v>
      </c>
      <c r="R1690" s="29" t="s">
        <v>38</v>
      </c>
      <c r="S1690" s="28" t="s">
        <v>38</v>
      </c>
      <c r="T1690" s="28" t="s">
        <v>38</v>
      </c>
      <c r="U1690" s="5" t="s">
        <v>38</v>
      </c>
      <c r="V1690" s="28" t="s">
        <v>329</v>
      </c>
      <c r="W1690" s="7" t="s">
        <v>38</v>
      </c>
      <c r="X1690" s="7" t="s">
        <v>38</v>
      </c>
      <c r="Y1690" s="5" t="s">
        <v>38</v>
      </c>
      <c r="Z1690" s="5" t="s">
        <v>38</v>
      </c>
      <c r="AA1690" s="6" t="s">
        <v>38</v>
      </c>
      <c r="AB1690" s="6" t="s">
        <v>38</v>
      </c>
      <c r="AC1690" s="6" t="s">
        <v>38</v>
      </c>
      <c r="AD1690" s="6" t="s">
        <v>38</v>
      </c>
      <c r="AE1690" s="6" t="s">
        <v>38</v>
      </c>
    </row>
    <row r="1691">
      <c r="A1691" s="28" t="s">
        <v>5408</v>
      </c>
      <c r="B1691" s="6" t="s">
        <v>5409</v>
      </c>
      <c r="C1691" s="6" t="s">
        <v>1805</v>
      </c>
      <c r="D1691" s="7" t="s">
        <v>5410</v>
      </c>
      <c r="E1691" s="28" t="s">
        <v>5411</v>
      </c>
      <c r="F1691" s="5" t="s">
        <v>740</v>
      </c>
      <c r="G1691" s="6" t="s">
        <v>800</v>
      </c>
      <c r="H1691" s="6" t="s">
        <v>38</v>
      </c>
      <c r="I1691" s="6" t="s">
        <v>38</v>
      </c>
      <c r="J1691" s="8" t="s">
        <v>1433</v>
      </c>
      <c r="K1691" s="5" t="s">
        <v>1434</v>
      </c>
      <c r="L1691" s="7" t="s">
        <v>1435</v>
      </c>
      <c r="M1691" s="9">
        <v>9890</v>
      </c>
      <c r="N1691" s="5" t="s">
        <v>231</v>
      </c>
      <c r="O1691" s="32">
        <v>44491.0509433681</v>
      </c>
      <c r="P1691" s="33">
        <v>44491.0817742708</v>
      </c>
      <c r="Q1691" s="28" t="s">
        <v>38</v>
      </c>
      <c r="R1691" s="29" t="s">
        <v>38</v>
      </c>
      <c r="S1691" s="28" t="s">
        <v>74</v>
      </c>
      <c r="T1691" s="28" t="s">
        <v>38</v>
      </c>
      <c r="U1691" s="5" t="s">
        <v>38</v>
      </c>
      <c r="V1691" s="28" t="s">
        <v>38</v>
      </c>
      <c r="W1691" s="7" t="s">
        <v>38</v>
      </c>
      <c r="X1691" s="7" t="s">
        <v>38</v>
      </c>
      <c r="Y1691" s="5" t="s">
        <v>38</v>
      </c>
      <c r="Z1691" s="5" t="s">
        <v>38</v>
      </c>
      <c r="AA1691" s="6" t="s">
        <v>38</v>
      </c>
      <c r="AB1691" s="6" t="s">
        <v>38</v>
      </c>
      <c r="AC1691" s="6" t="s">
        <v>38</v>
      </c>
      <c r="AD1691" s="6" t="s">
        <v>38</v>
      </c>
      <c r="AE1691" s="6" t="s">
        <v>38</v>
      </c>
    </row>
    <row r="1692">
      <c r="A1692" s="28" t="s">
        <v>5412</v>
      </c>
      <c r="B1692" s="6" t="s">
        <v>5413</v>
      </c>
      <c r="C1692" s="6" t="s">
        <v>1805</v>
      </c>
      <c r="D1692" s="7" t="s">
        <v>5410</v>
      </c>
      <c r="E1692" s="28" t="s">
        <v>5411</v>
      </c>
      <c r="F1692" s="5" t="s">
        <v>740</v>
      </c>
      <c r="G1692" s="6" t="s">
        <v>800</v>
      </c>
      <c r="H1692" s="6" t="s">
        <v>38</v>
      </c>
      <c r="I1692" s="6" t="s">
        <v>38</v>
      </c>
      <c r="J1692" s="8" t="s">
        <v>1433</v>
      </c>
      <c r="K1692" s="5" t="s">
        <v>1434</v>
      </c>
      <c r="L1692" s="7" t="s">
        <v>1435</v>
      </c>
      <c r="M1692" s="9">
        <v>9900</v>
      </c>
      <c r="N1692" s="5" t="s">
        <v>231</v>
      </c>
      <c r="O1692" s="32">
        <v>44491.0509433681</v>
      </c>
      <c r="P1692" s="33">
        <v>44491.0817741088</v>
      </c>
      <c r="Q1692" s="28" t="s">
        <v>38</v>
      </c>
      <c r="R1692" s="29" t="s">
        <v>38</v>
      </c>
      <c r="S1692" s="28" t="s">
        <v>74</v>
      </c>
      <c r="T1692" s="28" t="s">
        <v>38</v>
      </c>
      <c r="U1692" s="5" t="s">
        <v>38</v>
      </c>
      <c r="V1692" s="28" t="s">
        <v>38</v>
      </c>
      <c r="W1692" s="7" t="s">
        <v>38</v>
      </c>
      <c r="X1692" s="7" t="s">
        <v>38</v>
      </c>
      <c r="Y1692" s="5" t="s">
        <v>38</v>
      </c>
      <c r="Z1692" s="5" t="s">
        <v>38</v>
      </c>
      <c r="AA1692" s="6" t="s">
        <v>38</v>
      </c>
      <c r="AB1692" s="6" t="s">
        <v>38</v>
      </c>
      <c r="AC1692" s="6" t="s">
        <v>38</v>
      </c>
      <c r="AD1692" s="6" t="s">
        <v>38</v>
      </c>
      <c r="AE1692" s="6" t="s">
        <v>38</v>
      </c>
    </row>
    <row r="1693">
      <c r="A1693" s="28" t="s">
        <v>5414</v>
      </c>
      <c r="B1693" s="6" t="s">
        <v>5415</v>
      </c>
      <c r="C1693" s="6" t="s">
        <v>1805</v>
      </c>
      <c r="D1693" s="7" t="s">
        <v>5410</v>
      </c>
      <c r="E1693" s="28" t="s">
        <v>5411</v>
      </c>
      <c r="F1693" s="5" t="s">
        <v>740</v>
      </c>
      <c r="G1693" s="6" t="s">
        <v>800</v>
      </c>
      <c r="H1693" s="6" t="s">
        <v>38</v>
      </c>
      <c r="I1693" s="6" t="s">
        <v>38</v>
      </c>
      <c r="J1693" s="8" t="s">
        <v>1423</v>
      </c>
      <c r="K1693" s="5" t="s">
        <v>1424</v>
      </c>
      <c r="L1693" s="7" t="s">
        <v>1425</v>
      </c>
      <c r="M1693" s="9">
        <v>9910</v>
      </c>
      <c r="N1693" s="5" t="s">
        <v>231</v>
      </c>
      <c r="O1693" s="32">
        <v>44491.0509435532</v>
      </c>
      <c r="P1693" s="33">
        <v>44491.0817742708</v>
      </c>
      <c r="Q1693" s="28" t="s">
        <v>38</v>
      </c>
      <c r="R1693" s="29" t="s">
        <v>38</v>
      </c>
      <c r="S1693" s="28" t="s">
        <v>74</v>
      </c>
      <c r="T1693" s="28" t="s">
        <v>38</v>
      </c>
      <c r="U1693" s="5" t="s">
        <v>38</v>
      </c>
      <c r="V1693" s="28" t="s">
        <v>38</v>
      </c>
      <c r="W1693" s="7" t="s">
        <v>38</v>
      </c>
      <c r="X1693" s="7" t="s">
        <v>38</v>
      </c>
      <c r="Y1693" s="5" t="s">
        <v>38</v>
      </c>
      <c r="Z1693" s="5" t="s">
        <v>38</v>
      </c>
      <c r="AA1693" s="6" t="s">
        <v>38</v>
      </c>
      <c r="AB1693" s="6" t="s">
        <v>38</v>
      </c>
      <c r="AC1693" s="6" t="s">
        <v>38</v>
      </c>
      <c r="AD1693" s="6" t="s">
        <v>38</v>
      </c>
      <c r="AE1693" s="6" t="s">
        <v>38</v>
      </c>
    </row>
    <row r="1694">
      <c r="A1694" s="28" t="s">
        <v>5416</v>
      </c>
      <c r="B1694" s="6" t="s">
        <v>5417</v>
      </c>
      <c r="C1694" s="6" t="s">
        <v>1276</v>
      </c>
      <c r="D1694" s="7" t="s">
        <v>5406</v>
      </c>
      <c r="E1694" s="28" t="s">
        <v>5407</v>
      </c>
      <c r="F1694" s="5" t="s">
        <v>740</v>
      </c>
      <c r="G1694" s="6" t="s">
        <v>38</v>
      </c>
      <c r="H1694" s="6" t="s">
        <v>38</v>
      </c>
      <c r="I1694" s="6" t="s">
        <v>38</v>
      </c>
      <c r="J1694" s="8" t="s">
        <v>1408</v>
      </c>
      <c r="K1694" s="5" t="s">
        <v>1409</v>
      </c>
      <c r="L1694" s="7" t="s">
        <v>1410</v>
      </c>
      <c r="M1694" s="9">
        <v>9920</v>
      </c>
      <c r="N1694" s="5" t="s">
        <v>231</v>
      </c>
      <c r="O1694" s="32">
        <v>44491.0521093403</v>
      </c>
      <c r="P1694" s="33">
        <v>44491.2000194097</v>
      </c>
      <c r="Q1694" s="28" t="s">
        <v>38</v>
      </c>
      <c r="R1694" s="29" t="s">
        <v>38</v>
      </c>
      <c r="S1694" s="28" t="s">
        <v>38</v>
      </c>
      <c r="T1694" s="28" t="s">
        <v>38</v>
      </c>
      <c r="U1694" s="5" t="s">
        <v>38</v>
      </c>
      <c r="V1694" s="28" t="s">
        <v>329</v>
      </c>
      <c r="W1694" s="7" t="s">
        <v>38</v>
      </c>
      <c r="X1694" s="7" t="s">
        <v>38</v>
      </c>
      <c r="Y1694" s="5" t="s">
        <v>38</v>
      </c>
      <c r="Z1694" s="5" t="s">
        <v>38</v>
      </c>
      <c r="AA1694" s="6" t="s">
        <v>38</v>
      </c>
      <c r="AB1694" s="6" t="s">
        <v>38</v>
      </c>
      <c r="AC1694" s="6" t="s">
        <v>38</v>
      </c>
      <c r="AD1694" s="6" t="s">
        <v>38</v>
      </c>
      <c r="AE1694" s="6" t="s">
        <v>38</v>
      </c>
    </row>
    <row r="1695">
      <c r="A1695" s="28" t="s">
        <v>5418</v>
      </c>
      <c r="B1695" s="6" t="s">
        <v>5415</v>
      </c>
      <c r="C1695" s="6" t="s">
        <v>877</v>
      </c>
      <c r="D1695" s="7" t="s">
        <v>5419</v>
      </c>
      <c r="E1695" s="28" t="s">
        <v>5420</v>
      </c>
      <c r="F1695" s="5" t="s">
        <v>740</v>
      </c>
      <c r="G1695" s="6" t="s">
        <v>38</v>
      </c>
      <c r="H1695" s="6" t="s">
        <v>38</v>
      </c>
      <c r="I1695" s="6" t="s">
        <v>38</v>
      </c>
      <c r="J1695" s="8" t="s">
        <v>1423</v>
      </c>
      <c r="K1695" s="5" t="s">
        <v>1424</v>
      </c>
      <c r="L1695" s="7" t="s">
        <v>1425</v>
      </c>
      <c r="M1695" s="9">
        <v>9930</v>
      </c>
      <c r="N1695" s="5" t="s">
        <v>231</v>
      </c>
      <c r="O1695" s="32">
        <v>44491.0532180556</v>
      </c>
      <c r="P1695" s="33">
        <v>44491.263730787</v>
      </c>
      <c r="Q1695" s="28" t="s">
        <v>38</v>
      </c>
      <c r="R1695" s="29" t="s">
        <v>38</v>
      </c>
      <c r="S1695" s="28" t="s">
        <v>38</v>
      </c>
      <c r="T1695" s="28" t="s">
        <v>38</v>
      </c>
      <c r="U1695" s="5" t="s">
        <v>38</v>
      </c>
      <c r="V1695" s="28" t="s">
        <v>423</v>
      </c>
      <c r="W1695" s="7" t="s">
        <v>38</v>
      </c>
      <c r="X1695" s="7" t="s">
        <v>38</v>
      </c>
      <c r="Y1695" s="5" t="s">
        <v>38</v>
      </c>
      <c r="Z1695" s="5" t="s">
        <v>38</v>
      </c>
      <c r="AA1695" s="6" t="s">
        <v>38</v>
      </c>
      <c r="AB1695" s="6" t="s">
        <v>38</v>
      </c>
      <c r="AC1695" s="6" t="s">
        <v>38</v>
      </c>
      <c r="AD1695" s="6" t="s">
        <v>38</v>
      </c>
      <c r="AE1695" s="6" t="s">
        <v>38</v>
      </c>
    </row>
    <row r="1696">
      <c r="A1696" s="28" t="s">
        <v>5421</v>
      </c>
      <c r="B1696" s="6" t="s">
        <v>5422</v>
      </c>
      <c r="C1696" s="6" t="s">
        <v>1276</v>
      </c>
      <c r="D1696" s="7" t="s">
        <v>5406</v>
      </c>
      <c r="E1696" s="28" t="s">
        <v>5407</v>
      </c>
      <c r="F1696" s="5" t="s">
        <v>740</v>
      </c>
      <c r="G1696" s="6" t="s">
        <v>38</v>
      </c>
      <c r="H1696" s="6" t="s">
        <v>38</v>
      </c>
      <c r="I1696" s="6" t="s">
        <v>38</v>
      </c>
      <c r="J1696" s="8" t="s">
        <v>2741</v>
      </c>
      <c r="K1696" s="5" t="s">
        <v>2742</v>
      </c>
      <c r="L1696" s="7" t="s">
        <v>2743</v>
      </c>
      <c r="M1696" s="9">
        <v>9940</v>
      </c>
      <c r="N1696" s="5" t="s">
        <v>231</v>
      </c>
      <c r="O1696" s="32">
        <v>44491.0536384606</v>
      </c>
      <c r="P1696" s="33">
        <v>44491.2000192477</v>
      </c>
      <c r="Q1696" s="28" t="s">
        <v>38</v>
      </c>
      <c r="R1696" s="29" t="s">
        <v>38</v>
      </c>
      <c r="S1696" s="28" t="s">
        <v>38</v>
      </c>
      <c r="T1696" s="28" t="s">
        <v>38</v>
      </c>
      <c r="U1696" s="5" t="s">
        <v>38</v>
      </c>
      <c r="V1696" s="28" t="s">
        <v>329</v>
      </c>
      <c r="W1696" s="7" t="s">
        <v>38</v>
      </c>
      <c r="X1696" s="7" t="s">
        <v>38</v>
      </c>
      <c r="Y1696" s="5" t="s">
        <v>38</v>
      </c>
      <c r="Z1696" s="5" t="s">
        <v>38</v>
      </c>
      <c r="AA1696" s="6" t="s">
        <v>38</v>
      </c>
      <c r="AB1696" s="6" t="s">
        <v>38</v>
      </c>
      <c r="AC1696" s="6" t="s">
        <v>38</v>
      </c>
      <c r="AD1696" s="6" t="s">
        <v>38</v>
      </c>
      <c r="AE1696" s="6" t="s">
        <v>38</v>
      </c>
    </row>
    <row r="1697">
      <c r="A1697" s="28" t="s">
        <v>5423</v>
      </c>
      <c r="B1697" s="6" t="s">
        <v>5424</v>
      </c>
      <c r="C1697" s="6" t="s">
        <v>1276</v>
      </c>
      <c r="D1697" s="7" t="s">
        <v>5406</v>
      </c>
      <c r="E1697" s="28" t="s">
        <v>5407</v>
      </c>
      <c r="F1697" s="5" t="s">
        <v>740</v>
      </c>
      <c r="G1697" s="6" t="s">
        <v>38</v>
      </c>
      <c r="H1697" s="6" t="s">
        <v>38</v>
      </c>
      <c r="I1697" s="6" t="s">
        <v>38</v>
      </c>
      <c r="J1697" s="8" t="s">
        <v>2750</v>
      </c>
      <c r="K1697" s="5" t="s">
        <v>2751</v>
      </c>
      <c r="L1697" s="7" t="s">
        <v>2752</v>
      </c>
      <c r="M1697" s="9">
        <v>9950</v>
      </c>
      <c r="N1697" s="5" t="s">
        <v>231</v>
      </c>
      <c r="O1697" s="32">
        <v>44491.0548103819</v>
      </c>
      <c r="P1697" s="33">
        <v>44491.2000192477</v>
      </c>
      <c r="Q1697" s="28" t="s">
        <v>38</v>
      </c>
      <c r="R1697" s="29" t="s">
        <v>38</v>
      </c>
      <c r="S1697" s="28" t="s">
        <v>38</v>
      </c>
      <c r="T1697" s="28" t="s">
        <v>38</v>
      </c>
      <c r="U1697" s="5" t="s">
        <v>38</v>
      </c>
      <c r="V1697" s="28" t="s">
        <v>329</v>
      </c>
      <c r="W1697" s="7" t="s">
        <v>38</v>
      </c>
      <c r="X1697" s="7" t="s">
        <v>38</v>
      </c>
      <c r="Y1697" s="5" t="s">
        <v>38</v>
      </c>
      <c r="Z1697" s="5" t="s">
        <v>38</v>
      </c>
      <c r="AA1697" s="6" t="s">
        <v>38</v>
      </c>
      <c r="AB1697" s="6" t="s">
        <v>38</v>
      </c>
      <c r="AC1697" s="6" t="s">
        <v>38</v>
      </c>
      <c r="AD1697" s="6" t="s">
        <v>38</v>
      </c>
      <c r="AE1697" s="6" t="s">
        <v>38</v>
      </c>
    </row>
    <row r="1698">
      <c r="A1698" s="28" t="s">
        <v>5425</v>
      </c>
      <c r="B1698" s="6" t="s">
        <v>5426</v>
      </c>
      <c r="C1698" s="6" t="s">
        <v>877</v>
      </c>
      <c r="D1698" s="7" t="s">
        <v>5419</v>
      </c>
      <c r="E1698" s="28" t="s">
        <v>5420</v>
      </c>
      <c r="F1698" s="5" t="s">
        <v>740</v>
      </c>
      <c r="G1698" s="6" t="s">
        <v>38</v>
      </c>
      <c r="H1698" s="6" t="s">
        <v>38</v>
      </c>
      <c r="I1698" s="6" t="s">
        <v>38</v>
      </c>
      <c r="J1698" s="8" t="s">
        <v>1433</v>
      </c>
      <c r="K1698" s="5" t="s">
        <v>1434</v>
      </c>
      <c r="L1698" s="7" t="s">
        <v>1435</v>
      </c>
      <c r="M1698" s="9">
        <v>9960</v>
      </c>
      <c r="N1698" s="5" t="s">
        <v>231</v>
      </c>
      <c r="O1698" s="32">
        <v>44491.055031794</v>
      </c>
      <c r="P1698" s="33">
        <v>44491.263730787</v>
      </c>
      <c r="Q1698" s="28" t="s">
        <v>38</v>
      </c>
      <c r="R1698" s="29" t="s">
        <v>38</v>
      </c>
      <c r="S1698" s="28" t="s">
        <v>38</v>
      </c>
      <c r="T1698" s="28" t="s">
        <v>38</v>
      </c>
      <c r="U1698" s="5" t="s">
        <v>38</v>
      </c>
      <c r="V1698" s="28" t="s">
        <v>423</v>
      </c>
      <c r="W1698" s="7" t="s">
        <v>38</v>
      </c>
      <c r="X1698" s="7" t="s">
        <v>38</v>
      </c>
      <c r="Y1698" s="5" t="s">
        <v>38</v>
      </c>
      <c r="Z1698" s="5" t="s">
        <v>38</v>
      </c>
      <c r="AA1698" s="6" t="s">
        <v>38</v>
      </c>
      <c r="AB1698" s="6" t="s">
        <v>38</v>
      </c>
      <c r="AC1698" s="6" t="s">
        <v>38</v>
      </c>
      <c r="AD1698" s="6" t="s">
        <v>38</v>
      </c>
      <c r="AE1698" s="6" t="s">
        <v>38</v>
      </c>
    </row>
    <row r="1699">
      <c r="A1699" s="28" t="s">
        <v>5427</v>
      </c>
      <c r="B1699" s="6" t="s">
        <v>5428</v>
      </c>
      <c r="C1699" s="6" t="s">
        <v>5240</v>
      </c>
      <c r="D1699" s="7" t="s">
        <v>5241</v>
      </c>
      <c r="E1699" s="28" t="s">
        <v>5242</v>
      </c>
      <c r="F1699" s="5" t="s">
        <v>740</v>
      </c>
      <c r="G1699" s="6" t="s">
        <v>38</v>
      </c>
      <c r="H1699" s="6" t="s">
        <v>38</v>
      </c>
      <c r="I1699" s="6" t="s">
        <v>38</v>
      </c>
      <c r="J1699" s="8" t="s">
        <v>198</v>
      </c>
      <c r="K1699" s="5" t="s">
        <v>199</v>
      </c>
      <c r="L1699" s="7" t="s">
        <v>72</v>
      </c>
      <c r="M1699" s="9">
        <v>9970</v>
      </c>
      <c r="N1699" s="5" t="s">
        <v>73</v>
      </c>
      <c r="O1699" s="32">
        <v>44491.055912581</v>
      </c>
      <c r="P1699" s="33">
        <v>44491.1170658218</v>
      </c>
      <c r="Q1699" s="28" t="s">
        <v>38</v>
      </c>
      <c r="R1699" s="29" t="s">
        <v>38</v>
      </c>
      <c r="S1699" s="28" t="s">
        <v>74</v>
      </c>
      <c r="T1699" s="28" t="s">
        <v>38</v>
      </c>
      <c r="U1699" s="5" t="s">
        <v>38</v>
      </c>
      <c r="V1699" s="28" t="s">
        <v>247</v>
      </c>
      <c r="W1699" s="7" t="s">
        <v>38</v>
      </c>
      <c r="X1699" s="7" t="s">
        <v>38</v>
      </c>
      <c r="Y1699" s="5" t="s">
        <v>38</v>
      </c>
      <c r="Z1699" s="5" t="s">
        <v>38</v>
      </c>
      <c r="AA1699" s="6" t="s">
        <v>38</v>
      </c>
      <c r="AB1699" s="6" t="s">
        <v>38</v>
      </c>
      <c r="AC1699" s="6" t="s">
        <v>38</v>
      </c>
      <c r="AD1699" s="6" t="s">
        <v>38</v>
      </c>
      <c r="AE1699" s="6" t="s">
        <v>38</v>
      </c>
    </row>
    <row r="1700">
      <c r="A1700" s="28" t="s">
        <v>5429</v>
      </c>
      <c r="B1700" s="6" t="s">
        <v>5430</v>
      </c>
      <c r="C1700" s="6" t="s">
        <v>1681</v>
      </c>
      <c r="D1700" s="7" t="s">
        <v>5431</v>
      </c>
      <c r="E1700" s="28" t="s">
        <v>5432</v>
      </c>
      <c r="F1700" s="5" t="s">
        <v>740</v>
      </c>
      <c r="G1700" s="6" t="s">
        <v>800</v>
      </c>
      <c r="H1700" s="6" t="s">
        <v>38</v>
      </c>
      <c r="I1700" s="6" t="s">
        <v>38</v>
      </c>
      <c r="J1700" s="8" t="s">
        <v>2040</v>
      </c>
      <c r="K1700" s="5" t="s">
        <v>2041</v>
      </c>
      <c r="L1700" s="7" t="s">
        <v>2042</v>
      </c>
      <c r="M1700" s="9">
        <v>9980</v>
      </c>
      <c r="N1700" s="5" t="s">
        <v>231</v>
      </c>
      <c r="O1700" s="32">
        <v>44491.056537963</v>
      </c>
      <c r="P1700" s="33">
        <v>44491.1764324884</v>
      </c>
      <c r="Q1700" s="28" t="s">
        <v>5433</v>
      </c>
      <c r="R1700" s="29" t="s">
        <v>38</v>
      </c>
      <c r="S1700" s="28" t="s">
        <v>74</v>
      </c>
      <c r="T1700" s="28" t="s">
        <v>38</v>
      </c>
      <c r="U1700" s="5" t="s">
        <v>38</v>
      </c>
      <c r="V1700" s="28" t="s">
        <v>371</v>
      </c>
      <c r="W1700" s="7" t="s">
        <v>38</v>
      </c>
      <c r="X1700" s="7" t="s">
        <v>38</v>
      </c>
      <c r="Y1700" s="5" t="s">
        <v>38</v>
      </c>
      <c r="Z1700" s="5" t="s">
        <v>38</v>
      </c>
      <c r="AA1700" s="6" t="s">
        <v>38</v>
      </c>
      <c r="AB1700" s="6" t="s">
        <v>38</v>
      </c>
      <c r="AC1700" s="6" t="s">
        <v>38</v>
      </c>
      <c r="AD1700" s="6" t="s">
        <v>38</v>
      </c>
      <c r="AE1700" s="6" t="s">
        <v>38</v>
      </c>
    </row>
    <row r="1701">
      <c r="A1701" s="28" t="s">
        <v>5434</v>
      </c>
      <c r="B1701" s="6" t="s">
        <v>5435</v>
      </c>
      <c r="C1701" s="6" t="s">
        <v>1276</v>
      </c>
      <c r="D1701" s="7" t="s">
        <v>5406</v>
      </c>
      <c r="E1701" s="28" t="s">
        <v>5407</v>
      </c>
      <c r="F1701" s="5" t="s">
        <v>740</v>
      </c>
      <c r="G1701" s="6" t="s">
        <v>38</v>
      </c>
      <c r="H1701" s="6" t="s">
        <v>38</v>
      </c>
      <c r="I1701" s="6" t="s">
        <v>38</v>
      </c>
      <c r="J1701" s="8" t="s">
        <v>2757</v>
      </c>
      <c r="K1701" s="5" t="s">
        <v>2758</v>
      </c>
      <c r="L1701" s="7" t="s">
        <v>2759</v>
      </c>
      <c r="M1701" s="9">
        <v>9990</v>
      </c>
      <c r="N1701" s="5" t="s">
        <v>231</v>
      </c>
      <c r="O1701" s="32">
        <v>44491.0565998032</v>
      </c>
      <c r="P1701" s="33">
        <v>44491.2000192477</v>
      </c>
      <c r="Q1701" s="28" t="s">
        <v>38</v>
      </c>
      <c r="R1701" s="29" t="s">
        <v>38</v>
      </c>
      <c r="S1701" s="28" t="s">
        <v>38</v>
      </c>
      <c r="T1701" s="28" t="s">
        <v>38</v>
      </c>
      <c r="U1701" s="5" t="s">
        <v>38</v>
      </c>
      <c r="V1701" s="28" t="s">
        <v>329</v>
      </c>
      <c r="W1701" s="7" t="s">
        <v>38</v>
      </c>
      <c r="X1701" s="7" t="s">
        <v>38</v>
      </c>
      <c r="Y1701" s="5" t="s">
        <v>38</v>
      </c>
      <c r="Z1701" s="5" t="s">
        <v>38</v>
      </c>
      <c r="AA1701" s="6" t="s">
        <v>38</v>
      </c>
      <c r="AB1701" s="6" t="s">
        <v>38</v>
      </c>
      <c r="AC1701" s="6" t="s">
        <v>38</v>
      </c>
      <c r="AD1701" s="6" t="s">
        <v>38</v>
      </c>
      <c r="AE1701" s="6" t="s">
        <v>38</v>
      </c>
    </row>
    <row r="1702">
      <c r="A1702" s="28" t="s">
        <v>5436</v>
      </c>
      <c r="B1702" s="6" t="s">
        <v>5437</v>
      </c>
      <c r="C1702" s="6" t="s">
        <v>5438</v>
      </c>
      <c r="D1702" s="7" t="s">
        <v>5439</v>
      </c>
      <c r="E1702" s="28" t="s">
        <v>5440</v>
      </c>
      <c r="F1702" s="5" t="s">
        <v>740</v>
      </c>
      <c r="G1702" s="6" t="s">
        <v>800</v>
      </c>
      <c r="H1702" s="6" t="s">
        <v>38</v>
      </c>
      <c r="I1702" s="6" t="s">
        <v>38</v>
      </c>
      <c r="J1702" s="8" t="s">
        <v>1279</v>
      </c>
      <c r="K1702" s="5" t="s">
        <v>1280</v>
      </c>
      <c r="L1702" s="7" t="s">
        <v>1281</v>
      </c>
      <c r="M1702" s="9">
        <v>10000</v>
      </c>
      <c r="N1702" s="5" t="s">
        <v>231</v>
      </c>
      <c r="O1702" s="32">
        <v>44491.0571478009</v>
      </c>
      <c r="P1702" s="33">
        <v>44491.0739284375</v>
      </c>
      <c r="Q1702" s="28" t="s">
        <v>38</v>
      </c>
      <c r="R1702" s="29" t="s">
        <v>5441</v>
      </c>
      <c r="S1702" s="28" t="s">
        <v>74</v>
      </c>
      <c r="T1702" s="28" t="s">
        <v>38</v>
      </c>
      <c r="U1702" s="5" t="s">
        <v>38</v>
      </c>
      <c r="V1702" s="28" t="s">
        <v>662</v>
      </c>
      <c r="W1702" s="7" t="s">
        <v>38</v>
      </c>
      <c r="X1702" s="7" t="s">
        <v>38</v>
      </c>
      <c r="Y1702" s="5" t="s">
        <v>38</v>
      </c>
      <c r="Z1702" s="5" t="s">
        <v>38</v>
      </c>
      <c r="AA1702" s="6" t="s">
        <v>38</v>
      </c>
      <c r="AB1702" s="6" t="s">
        <v>38</v>
      </c>
      <c r="AC1702" s="6" t="s">
        <v>38</v>
      </c>
      <c r="AD1702" s="6" t="s">
        <v>38</v>
      </c>
      <c r="AE1702" s="6" t="s">
        <v>38</v>
      </c>
    </row>
    <row r="1703">
      <c r="A1703" s="28" t="s">
        <v>5442</v>
      </c>
      <c r="B1703" s="6" t="s">
        <v>5443</v>
      </c>
      <c r="C1703" s="6" t="s">
        <v>5438</v>
      </c>
      <c r="D1703" s="7" t="s">
        <v>5439</v>
      </c>
      <c r="E1703" s="28" t="s">
        <v>5440</v>
      </c>
      <c r="F1703" s="5" t="s">
        <v>740</v>
      </c>
      <c r="G1703" s="6" t="s">
        <v>800</v>
      </c>
      <c r="H1703" s="6" t="s">
        <v>38</v>
      </c>
      <c r="I1703" s="6" t="s">
        <v>38</v>
      </c>
      <c r="J1703" s="8" t="s">
        <v>821</v>
      </c>
      <c r="K1703" s="5" t="s">
        <v>822</v>
      </c>
      <c r="L1703" s="7" t="s">
        <v>823</v>
      </c>
      <c r="M1703" s="9">
        <v>10010</v>
      </c>
      <c r="N1703" s="5" t="s">
        <v>231</v>
      </c>
      <c r="O1703" s="32">
        <v>44491.0571486921</v>
      </c>
      <c r="P1703" s="33">
        <v>44491.0739284375</v>
      </c>
      <c r="Q1703" s="28" t="s">
        <v>38</v>
      </c>
      <c r="R1703" s="29" t="s">
        <v>5444</v>
      </c>
      <c r="S1703" s="28" t="s">
        <v>74</v>
      </c>
      <c r="T1703" s="28" t="s">
        <v>38</v>
      </c>
      <c r="U1703" s="5" t="s">
        <v>38</v>
      </c>
      <c r="V1703" s="28" t="s">
        <v>818</v>
      </c>
      <c r="W1703" s="7" t="s">
        <v>38</v>
      </c>
      <c r="X1703" s="7" t="s">
        <v>38</v>
      </c>
      <c r="Y1703" s="5" t="s">
        <v>38</v>
      </c>
      <c r="Z1703" s="5" t="s">
        <v>38</v>
      </c>
      <c r="AA1703" s="6" t="s">
        <v>38</v>
      </c>
      <c r="AB1703" s="6" t="s">
        <v>38</v>
      </c>
      <c r="AC1703" s="6" t="s">
        <v>38</v>
      </c>
      <c r="AD1703" s="6" t="s">
        <v>38</v>
      </c>
      <c r="AE1703" s="6" t="s">
        <v>38</v>
      </c>
    </row>
    <row r="1704">
      <c r="A1704" s="28" t="s">
        <v>5445</v>
      </c>
      <c r="B1704" s="6" t="s">
        <v>5446</v>
      </c>
      <c r="C1704" s="6" t="s">
        <v>5438</v>
      </c>
      <c r="D1704" s="7" t="s">
        <v>5439</v>
      </c>
      <c r="E1704" s="28" t="s">
        <v>5440</v>
      </c>
      <c r="F1704" s="5" t="s">
        <v>740</v>
      </c>
      <c r="G1704" s="6" t="s">
        <v>800</v>
      </c>
      <c r="H1704" s="6" t="s">
        <v>38</v>
      </c>
      <c r="I1704" s="6" t="s">
        <v>38</v>
      </c>
      <c r="J1704" s="8" t="s">
        <v>955</v>
      </c>
      <c r="K1704" s="5" t="s">
        <v>956</v>
      </c>
      <c r="L1704" s="7" t="s">
        <v>957</v>
      </c>
      <c r="M1704" s="9">
        <v>10020</v>
      </c>
      <c r="N1704" s="5" t="s">
        <v>60</v>
      </c>
      <c r="O1704" s="32">
        <v>44491.0571499653</v>
      </c>
      <c r="P1704" s="33">
        <v>44491.073928588</v>
      </c>
      <c r="Q1704" s="28" t="s">
        <v>38</v>
      </c>
      <c r="R1704" s="29" t="s">
        <v>38</v>
      </c>
      <c r="S1704" s="28" t="s">
        <v>74</v>
      </c>
      <c r="T1704" s="28" t="s">
        <v>38</v>
      </c>
      <c r="U1704" s="5" t="s">
        <v>38</v>
      </c>
      <c r="V1704" s="28" t="s">
        <v>240</v>
      </c>
      <c r="W1704" s="7" t="s">
        <v>38</v>
      </c>
      <c r="X1704" s="7" t="s">
        <v>38</v>
      </c>
      <c r="Y1704" s="5" t="s">
        <v>38</v>
      </c>
      <c r="Z1704" s="5" t="s">
        <v>38</v>
      </c>
      <c r="AA1704" s="6" t="s">
        <v>38</v>
      </c>
      <c r="AB1704" s="6" t="s">
        <v>38</v>
      </c>
      <c r="AC1704" s="6" t="s">
        <v>38</v>
      </c>
      <c r="AD1704" s="6" t="s">
        <v>38</v>
      </c>
      <c r="AE1704" s="6" t="s">
        <v>38</v>
      </c>
    </row>
    <row r="1705">
      <c r="A1705" s="28" t="s">
        <v>5447</v>
      </c>
      <c r="B1705" s="6" t="s">
        <v>5448</v>
      </c>
      <c r="C1705" s="6" t="s">
        <v>5438</v>
      </c>
      <c r="D1705" s="7" t="s">
        <v>5439</v>
      </c>
      <c r="E1705" s="28" t="s">
        <v>5440</v>
      </c>
      <c r="F1705" s="5" t="s">
        <v>740</v>
      </c>
      <c r="G1705" s="6" t="s">
        <v>800</v>
      </c>
      <c r="H1705" s="6" t="s">
        <v>38</v>
      </c>
      <c r="I1705" s="6" t="s">
        <v>38</v>
      </c>
      <c r="J1705" s="8" t="s">
        <v>844</v>
      </c>
      <c r="K1705" s="5" t="s">
        <v>845</v>
      </c>
      <c r="L1705" s="7" t="s">
        <v>846</v>
      </c>
      <c r="M1705" s="9">
        <v>10030</v>
      </c>
      <c r="N1705" s="5" t="s">
        <v>231</v>
      </c>
      <c r="O1705" s="32">
        <v>44491.0571504977</v>
      </c>
      <c r="P1705" s="33">
        <v>44491.073928588</v>
      </c>
      <c r="Q1705" s="28" t="s">
        <v>38</v>
      </c>
      <c r="R1705" s="29" t="s">
        <v>38</v>
      </c>
      <c r="S1705" s="28" t="s">
        <v>74</v>
      </c>
      <c r="T1705" s="28" t="s">
        <v>38</v>
      </c>
      <c r="U1705" s="5" t="s">
        <v>38</v>
      </c>
      <c r="V1705" s="28" t="s">
        <v>764</v>
      </c>
      <c r="W1705" s="7" t="s">
        <v>38</v>
      </c>
      <c r="X1705" s="7" t="s">
        <v>38</v>
      </c>
      <c r="Y1705" s="5" t="s">
        <v>38</v>
      </c>
      <c r="Z1705" s="5" t="s">
        <v>38</v>
      </c>
      <c r="AA1705" s="6" t="s">
        <v>38</v>
      </c>
      <c r="AB1705" s="6" t="s">
        <v>38</v>
      </c>
      <c r="AC1705" s="6" t="s">
        <v>38</v>
      </c>
      <c r="AD1705" s="6" t="s">
        <v>38</v>
      </c>
      <c r="AE1705" s="6" t="s">
        <v>38</v>
      </c>
    </row>
    <row r="1706">
      <c r="A1706" s="28" t="s">
        <v>5449</v>
      </c>
      <c r="B1706" s="6" t="s">
        <v>5450</v>
      </c>
      <c r="C1706" s="6" t="s">
        <v>5438</v>
      </c>
      <c r="D1706" s="7" t="s">
        <v>5439</v>
      </c>
      <c r="E1706" s="28" t="s">
        <v>5440</v>
      </c>
      <c r="F1706" s="5" t="s">
        <v>740</v>
      </c>
      <c r="G1706" s="6" t="s">
        <v>800</v>
      </c>
      <c r="H1706" s="6" t="s">
        <v>38</v>
      </c>
      <c r="I1706" s="6" t="s">
        <v>38</v>
      </c>
      <c r="J1706" s="8" t="s">
        <v>761</v>
      </c>
      <c r="K1706" s="5" t="s">
        <v>762</v>
      </c>
      <c r="L1706" s="7" t="s">
        <v>763</v>
      </c>
      <c r="M1706" s="9">
        <v>10040</v>
      </c>
      <c r="N1706" s="5" t="s">
        <v>231</v>
      </c>
      <c r="O1706" s="32">
        <v>44491.0571508912</v>
      </c>
      <c r="P1706" s="33">
        <v>44491.073928588</v>
      </c>
      <c r="Q1706" s="28" t="s">
        <v>38</v>
      </c>
      <c r="R1706" s="29" t="s">
        <v>38</v>
      </c>
      <c r="S1706" s="28" t="s">
        <v>74</v>
      </c>
      <c r="T1706" s="28" t="s">
        <v>1335</v>
      </c>
      <c r="U1706" s="5" t="s">
        <v>38</v>
      </c>
      <c r="V1706" s="28" t="s">
        <v>764</v>
      </c>
      <c r="W1706" s="7" t="s">
        <v>38</v>
      </c>
      <c r="X1706" s="7" t="s">
        <v>38</v>
      </c>
      <c r="Y1706" s="5" t="s">
        <v>38</v>
      </c>
      <c r="Z1706" s="5" t="s">
        <v>38</v>
      </c>
      <c r="AA1706" s="6" t="s">
        <v>38</v>
      </c>
      <c r="AB1706" s="6" t="s">
        <v>38</v>
      </c>
      <c r="AC1706" s="6" t="s">
        <v>38</v>
      </c>
      <c r="AD1706" s="6" t="s">
        <v>38</v>
      </c>
      <c r="AE1706" s="6" t="s">
        <v>38</v>
      </c>
    </row>
    <row r="1707">
      <c r="A1707" s="28" t="s">
        <v>5451</v>
      </c>
      <c r="B1707" s="6" t="s">
        <v>5452</v>
      </c>
      <c r="C1707" s="6" t="s">
        <v>5438</v>
      </c>
      <c r="D1707" s="7" t="s">
        <v>5439</v>
      </c>
      <c r="E1707" s="28" t="s">
        <v>5440</v>
      </c>
      <c r="F1707" s="5" t="s">
        <v>740</v>
      </c>
      <c r="G1707" s="6" t="s">
        <v>800</v>
      </c>
      <c r="H1707" s="6" t="s">
        <v>38</v>
      </c>
      <c r="I1707" s="6" t="s">
        <v>38</v>
      </c>
      <c r="J1707" s="8" t="s">
        <v>1196</v>
      </c>
      <c r="K1707" s="5" t="s">
        <v>1197</v>
      </c>
      <c r="L1707" s="7" t="s">
        <v>1198</v>
      </c>
      <c r="M1707" s="9">
        <v>10050</v>
      </c>
      <c r="N1707" s="5" t="s">
        <v>231</v>
      </c>
      <c r="O1707" s="32">
        <v>44491.0571515857</v>
      </c>
      <c r="P1707" s="33">
        <v>44491.0739287847</v>
      </c>
      <c r="Q1707" s="28" t="s">
        <v>38</v>
      </c>
      <c r="R1707" s="29" t="s">
        <v>38</v>
      </c>
      <c r="S1707" s="28" t="s">
        <v>74</v>
      </c>
      <c r="T1707" s="28" t="s">
        <v>38</v>
      </c>
      <c r="U1707" s="5" t="s">
        <v>38</v>
      </c>
      <c r="V1707" s="28" t="s">
        <v>167</v>
      </c>
      <c r="W1707" s="7" t="s">
        <v>38</v>
      </c>
      <c r="X1707" s="7" t="s">
        <v>38</v>
      </c>
      <c r="Y1707" s="5" t="s">
        <v>38</v>
      </c>
      <c r="Z1707" s="5" t="s">
        <v>38</v>
      </c>
      <c r="AA1707" s="6" t="s">
        <v>38</v>
      </c>
      <c r="AB1707" s="6" t="s">
        <v>38</v>
      </c>
      <c r="AC1707" s="6" t="s">
        <v>38</v>
      </c>
      <c r="AD1707" s="6" t="s">
        <v>38</v>
      </c>
      <c r="AE1707" s="6" t="s">
        <v>38</v>
      </c>
    </row>
    <row r="1708">
      <c r="A1708" s="28" t="s">
        <v>5453</v>
      </c>
      <c r="B1708" s="6" t="s">
        <v>5454</v>
      </c>
      <c r="C1708" s="6" t="s">
        <v>5438</v>
      </c>
      <c r="D1708" s="7" t="s">
        <v>5439</v>
      </c>
      <c r="E1708" s="28" t="s">
        <v>5440</v>
      </c>
      <c r="F1708" s="5" t="s">
        <v>740</v>
      </c>
      <c r="G1708" s="6" t="s">
        <v>800</v>
      </c>
      <c r="H1708" s="6" t="s">
        <v>38</v>
      </c>
      <c r="I1708" s="6" t="s">
        <v>38</v>
      </c>
      <c r="J1708" s="8" t="s">
        <v>1196</v>
      </c>
      <c r="K1708" s="5" t="s">
        <v>1197</v>
      </c>
      <c r="L1708" s="7" t="s">
        <v>1198</v>
      </c>
      <c r="M1708" s="9">
        <v>10060</v>
      </c>
      <c r="N1708" s="5" t="s">
        <v>231</v>
      </c>
      <c r="O1708" s="32">
        <v>44491.0571521181</v>
      </c>
      <c r="P1708" s="33">
        <v>44491.0739282407</v>
      </c>
      <c r="Q1708" s="28" t="s">
        <v>38</v>
      </c>
      <c r="R1708" s="29" t="s">
        <v>38</v>
      </c>
      <c r="S1708" s="28" t="s">
        <v>74</v>
      </c>
      <c r="T1708" s="28" t="s">
        <v>38</v>
      </c>
      <c r="U1708" s="5" t="s">
        <v>38</v>
      </c>
      <c r="V1708" s="28" t="s">
        <v>167</v>
      </c>
      <c r="W1708" s="7" t="s">
        <v>38</v>
      </c>
      <c r="X1708" s="7" t="s">
        <v>38</v>
      </c>
      <c r="Y1708" s="5" t="s">
        <v>38</v>
      </c>
      <c r="Z1708" s="5" t="s">
        <v>38</v>
      </c>
      <c r="AA1708" s="6" t="s">
        <v>38</v>
      </c>
      <c r="AB1708" s="6" t="s">
        <v>38</v>
      </c>
      <c r="AC1708" s="6" t="s">
        <v>38</v>
      </c>
      <c r="AD1708" s="6" t="s">
        <v>38</v>
      </c>
      <c r="AE1708" s="6" t="s">
        <v>38</v>
      </c>
    </row>
    <row r="1709">
      <c r="A1709" s="28" t="s">
        <v>5455</v>
      </c>
      <c r="B1709" s="6" t="s">
        <v>5456</v>
      </c>
      <c r="C1709" s="6" t="s">
        <v>5438</v>
      </c>
      <c r="D1709" s="7" t="s">
        <v>5439</v>
      </c>
      <c r="E1709" s="28" t="s">
        <v>5440</v>
      </c>
      <c r="F1709" s="5" t="s">
        <v>740</v>
      </c>
      <c r="G1709" s="6" t="s">
        <v>800</v>
      </c>
      <c r="H1709" s="6" t="s">
        <v>38</v>
      </c>
      <c r="I1709" s="6" t="s">
        <v>38</v>
      </c>
      <c r="J1709" s="8" t="s">
        <v>1206</v>
      </c>
      <c r="K1709" s="5" t="s">
        <v>1207</v>
      </c>
      <c r="L1709" s="7" t="s">
        <v>1208</v>
      </c>
      <c r="M1709" s="9">
        <v>10070</v>
      </c>
      <c r="N1709" s="5" t="s">
        <v>231</v>
      </c>
      <c r="O1709" s="32">
        <v>44491.0571525116</v>
      </c>
      <c r="P1709" s="33">
        <v>44491.0739282407</v>
      </c>
      <c r="Q1709" s="28" t="s">
        <v>38</v>
      </c>
      <c r="R1709" s="29" t="s">
        <v>5457</v>
      </c>
      <c r="S1709" s="28" t="s">
        <v>74</v>
      </c>
      <c r="T1709" s="28" t="s">
        <v>38</v>
      </c>
      <c r="U1709" s="5" t="s">
        <v>38</v>
      </c>
      <c r="V1709" s="28" t="s">
        <v>167</v>
      </c>
      <c r="W1709" s="7" t="s">
        <v>38</v>
      </c>
      <c r="X1709" s="7" t="s">
        <v>38</v>
      </c>
      <c r="Y1709" s="5" t="s">
        <v>38</v>
      </c>
      <c r="Z1709" s="5" t="s">
        <v>38</v>
      </c>
      <c r="AA1709" s="6" t="s">
        <v>38</v>
      </c>
      <c r="AB1709" s="6" t="s">
        <v>38</v>
      </c>
      <c r="AC1709" s="6" t="s">
        <v>38</v>
      </c>
      <c r="AD1709" s="6" t="s">
        <v>38</v>
      </c>
      <c r="AE1709" s="6" t="s">
        <v>38</v>
      </c>
    </row>
    <row r="1710">
      <c r="A1710" s="28" t="s">
        <v>5458</v>
      </c>
      <c r="B1710" s="6" t="s">
        <v>5459</v>
      </c>
      <c r="C1710" s="6" t="s">
        <v>5438</v>
      </c>
      <c r="D1710" s="7" t="s">
        <v>5439</v>
      </c>
      <c r="E1710" s="28" t="s">
        <v>5440</v>
      </c>
      <c r="F1710" s="5" t="s">
        <v>740</v>
      </c>
      <c r="G1710" s="6" t="s">
        <v>800</v>
      </c>
      <c r="H1710" s="6" t="s">
        <v>38</v>
      </c>
      <c r="I1710" s="6" t="s">
        <v>38</v>
      </c>
      <c r="J1710" s="8" t="s">
        <v>753</v>
      </c>
      <c r="K1710" s="5" t="s">
        <v>754</v>
      </c>
      <c r="L1710" s="7" t="s">
        <v>755</v>
      </c>
      <c r="M1710" s="9">
        <v>10080</v>
      </c>
      <c r="N1710" s="5" t="s">
        <v>231</v>
      </c>
      <c r="O1710" s="32">
        <v>44491.057153044</v>
      </c>
      <c r="P1710" s="33">
        <v>44491.0739284375</v>
      </c>
      <c r="Q1710" s="28" t="s">
        <v>38</v>
      </c>
      <c r="R1710" s="29" t="s">
        <v>38</v>
      </c>
      <c r="S1710" s="28" t="s">
        <v>74</v>
      </c>
      <c r="T1710" s="28" t="s">
        <v>38</v>
      </c>
      <c r="U1710" s="5" t="s">
        <v>38</v>
      </c>
      <c r="V1710" s="28" t="s">
        <v>256</v>
      </c>
      <c r="W1710" s="7" t="s">
        <v>38</v>
      </c>
      <c r="X1710" s="7" t="s">
        <v>38</v>
      </c>
      <c r="Y1710" s="5" t="s">
        <v>38</v>
      </c>
      <c r="Z1710" s="5" t="s">
        <v>38</v>
      </c>
      <c r="AA1710" s="6" t="s">
        <v>38</v>
      </c>
      <c r="AB1710" s="6" t="s">
        <v>38</v>
      </c>
      <c r="AC1710" s="6" t="s">
        <v>38</v>
      </c>
      <c r="AD1710" s="6" t="s">
        <v>38</v>
      </c>
      <c r="AE1710" s="6" t="s">
        <v>38</v>
      </c>
    </row>
    <row r="1711">
      <c r="A1711" s="28" t="s">
        <v>5460</v>
      </c>
      <c r="B1711" s="6" t="s">
        <v>5461</v>
      </c>
      <c r="C1711" s="6" t="s">
        <v>1681</v>
      </c>
      <c r="D1711" s="7" t="s">
        <v>5431</v>
      </c>
      <c r="E1711" s="28" t="s">
        <v>5432</v>
      </c>
      <c r="F1711" s="5" t="s">
        <v>740</v>
      </c>
      <c r="G1711" s="6" t="s">
        <v>800</v>
      </c>
      <c r="H1711" s="6" t="s">
        <v>38</v>
      </c>
      <c r="I1711" s="6" t="s">
        <v>38</v>
      </c>
      <c r="J1711" s="8" t="s">
        <v>1104</v>
      </c>
      <c r="K1711" s="5" t="s">
        <v>1105</v>
      </c>
      <c r="L1711" s="7" t="s">
        <v>1106</v>
      </c>
      <c r="M1711" s="9">
        <v>10090</v>
      </c>
      <c r="N1711" s="5" t="s">
        <v>231</v>
      </c>
      <c r="O1711" s="32">
        <v>44491.0578133912</v>
      </c>
      <c r="P1711" s="33">
        <v>44491.2117153125</v>
      </c>
      <c r="Q1711" s="28" t="s">
        <v>38</v>
      </c>
      <c r="R1711" s="29" t="s">
        <v>38</v>
      </c>
      <c r="S1711" s="28" t="s">
        <v>74</v>
      </c>
      <c r="T1711" s="28" t="s">
        <v>38</v>
      </c>
      <c r="U1711" s="5" t="s">
        <v>38</v>
      </c>
      <c r="V1711" s="28" t="s">
        <v>371</v>
      </c>
      <c r="W1711" s="7" t="s">
        <v>38</v>
      </c>
      <c r="X1711" s="7" t="s">
        <v>38</v>
      </c>
      <c r="Y1711" s="5" t="s">
        <v>38</v>
      </c>
      <c r="Z1711" s="5" t="s">
        <v>38</v>
      </c>
      <c r="AA1711" s="6" t="s">
        <v>38</v>
      </c>
      <c r="AB1711" s="6" t="s">
        <v>38</v>
      </c>
      <c r="AC1711" s="6" t="s">
        <v>38</v>
      </c>
      <c r="AD1711" s="6" t="s">
        <v>38</v>
      </c>
      <c r="AE1711" s="6" t="s">
        <v>38</v>
      </c>
    </row>
    <row r="1712">
      <c r="A1712" s="28" t="s">
        <v>5462</v>
      </c>
      <c r="B1712" s="6" t="s">
        <v>5463</v>
      </c>
      <c r="C1712" s="6" t="s">
        <v>3975</v>
      </c>
      <c r="D1712" s="7" t="s">
        <v>3969</v>
      </c>
      <c r="E1712" s="28" t="s">
        <v>3970</v>
      </c>
      <c r="F1712" s="5" t="s">
        <v>740</v>
      </c>
      <c r="G1712" s="6" t="s">
        <v>800</v>
      </c>
      <c r="H1712" s="6" t="s">
        <v>38</v>
      </c>
      <c r="I1712" s="6" t="s">
        <v>38</v>
      </c>
      <c r="J1712" s="8" t="s">
        <v>793</v>
      </c>
      <c r="K1712" s="5" t="s">
        <v>794</v>
      </c>
      <c r="L1712" s="7" t="s">
        <v>795</v>
      </c>
      <c r="M1712" s="9">
        <v>10100</v>
      </c>
      <c r="N1712" s="5" t="s">
        <v>231</v>
      </c>
      <c r="O1712" s="32">
        <v>44491.0580289699</v>
      </c>
      <c r="P1712" s="33">
        <v>44491.2571570602</v>
      </c>
      <c r="Q1712" s="28" t="s">
        <v>38</v>
      </c>
      <c r="R1712" s="29" t="s">
        <v>38</v>
      </c>
      <c r="S1712" s="28" t="s">
        <v>74</v>
      </c>
      <c r="T1712" s="28" t="s">
        <v>38</v>
      </c>
      <c r="U1712" s="5" t="s">
        <v>38</v>
      </c>
      <c r="V1712" s="28" t="s">
        <v>589</v>
      </c>
      <c r="W1712" s="7" t="s">
        <v>38</v>
      </c>
      <c r="X1712" s="7" t="s">
        <v>38</v>
      </c>
      <c r="Y1712" s="5" t="s">
        <v>38</v>
      </c>
      <c r="Z1712" s="5" t="s">
        <v>38</v>
      </c>
      <c r="AA1712" s="6" t="s">
        <v>38</v>
      </c>
      <c r="AB1712" s="6" t="s">
        <v>38</v>
      </c>
      <c r="AC1712" s="6" t="s">
        <v>38</v>
      </c>
      <c r="AD1712" s="6" t="s">
        <v>38</v>
      </c>
      <c r="AE1712" s="6" t="s">
        <v>38</v>
      </c>
    </row>
    <row r="1713">
      <c r="A1713" s="28" t="s">
        <v>5464</v>
      </c>
      <c r="B1713" s="6" t="s">
        <v>5465</v>
      </c>
      <c r="C1713" s="6" t="s">
        <v>3975</v>
      </c>
      <c r="D1713" s="7" t="s">
        <v>3969</v>
      </c>
      <c r="E1713" s="28" t="s">
        <v>3970</v>
      </c>
      <c r="F1713" s="5" t="s">
        <v>740</v>
      </c>
      <c r="G1713" s="6" t="s">
        <v>800</v>
      </c>
      <c r="H1713" s="6" t="s">
        <v>38</v>
      </c>
      <c r="I1713" s="6" t="s">
        <v>38</v>
      </c>
      <c r="J1713" s="8" t="s">
        <v>928</v>
      </c>
      <c r="K1713" s="5" t="s">
        <v>929</v>
      </c>
      <c r="L1713" s="7" t="s">
        <v>930</v>
      </c>
      <c r="M1713" s="9">
        <v>10110</v>
      </c>
      <c r="N1713" s="5" t="s">
        <v>231</v>
      </c>
      <c r="O1713" s="32">
        <v>44491.0580291667</v>
      </c>
      <c r="P1713" s="33">
        <v>44491.2571572569</v>
      </c>
      <c r="Q1713" s="28" t="s">
        <v>38</v>
      </c>
      <c r="R1713" s="29" t="s">
        <v>38</v>
      </c>
      <c r="S1713" s="28" t="s">
        <v>74</v>
      </c>
      <c r="T1713" s="28" t="s">
        <v>38</v>
      </c>
      <c r="U1713" s="5" t="s">
        <v>38</v>
      </c>
      <c r="V1713" s="28" t="s">
        <v>589</v>
      </c>
      <c r="W1713" s="7" t="s">
        <v>38</v>
      </c>
      <c r="X1713" s="7" t="s">
        <v>38</v>
      </c>
      <c r="Y1713" s="5" t="s">
        <v>38</v>
      </c>
      <c r="Z1713" s="5" t="s">
        <v>38</v>
      </c>
      <c r="AA1713" s="6" t="s">
        <v>38</v>
      </c>
      <c r="AB1713" s="6" t="s">
        <v>38</v>
      </c>
      <c r="AC1713" s="6" t="s">
        <v>38</v>
      </c>
      <c r="AD1713" s="6" t="s">
        <v>38</v>
      </c>
      <c r="AE1713" s="6" t="s">
        <v>38</v>
      </c>
    </row>
    <row r="1714">
      <c r="A1714" s="28" t="s">
        <v>5466</v>
      </c>
      <c r="B1714" s="6" t="s">
        <v>5467</v>
      </c>
      <c r="C1714" s="6" t="s">
        <v>5240</v>
      </c>
      <c r="D1714" s="7" t="s">
        <v>5241</v>
      </c>
      <c r="E1714" s="28" t="s">
        <v>5242</v>
      </c>
      <c r="F1714" s="5" t="s">
        <v>1147</v>
      </c>
      <c r="G1714" s="6" t="s">
        <v>38</v>
      </c>
      <c r="H1714" s="6" t="s">
        <v>38</v>
      </c>
      <c r="I1714" s="6" t="s">
        <v>38</v>
      </c>
      <c r="J1714" s="8" t="s">
        <v>198</v>
      </c>
      <c r="K1714" s="5" t="s">
        <v>199</v>
      </c>
      <c r="L1714" s="7" t="s">
        <v>72</v>
      </c>
      <c r="M1714" s="9">
        <v>10120</v>
      </c>
      <c r="N1714" s="5" t="s">
        <v>746</v>
      </c>
      <c r="O1714" s="32">
        <v>44491.0619160532</v>
      </c>
      <c r="P1714" s="33">
        <v>44491.1171852199</v>
      </c>
      <c r="Q1714" s="28" t="s">
        <v>38</v>
      </c>
      <c r="R1714" s="29" t="s">
        <v>5468</v>
      </c>
      <c r="S1714" s="28" t="s">
        <v>74</v>
      </c>
      <c r="T1714" s="28" t="s">
        <v>1159</v>
      </c>
      <c r="U1714" s="5" t="s">
        <v>784</v>
      </c>
      <c r="V1714" s="28" t="s">
        <v>247</v>
      </c>
      <c r="W1714" s="7" t="s">
        <v>38</v>
      </c>
      <c r="X1714" s="7" t="s">
        <v>38</v>
      </c>
      <c r="Y1714" s="5" t="s">
        <v>1156</v>
      </c>
      <c r="Z1714" s="5" t="s">
        <v>38</v>
      </c>
      <c r="AA1714" s="6" t="s">
        <v>38</v>
      </c>
      <c r="AB1714" s="6" t="s">
        <v>38</v>
      </c>
      <c r="AC1714" s="6" t="s">
        <v>38</v>
      </c>
      <c r="AD1714" s="6" t="s">
        <v>38</v>
      </c>
      <c r="AE1714" s="6" t="s">
        <v>38</v>
      </c>
    </row>
    <row r="1715">
      <c r="A1715" s="28" t="s">
        <v>5469</v>
      </c>
      <c r="B1715" s="6" t="s">
        <v>5470</v>
      </c>
      <c r="C1715" s="6" t="s">
        <v>5240</v>
      </c>
      <c r="D1715" s="7" t="s">
        <v>5241</v>
      </c>
      <c r="E1715" s="28" t="s">
        <v>5242</v>
      </c>
      <c r="F1715" s="5" t="s">
        <v>1147</v>
      </c>
      <c r="G1715" s="6" t="s">
        <v>38</v>
      </c>
      <c r="H1715" s="6" t="s">
        <v>38</v>
      </c>
      <c r="I1715" s="6" t="s">
        <v>38</v>
      </c>
      <c r="J1715" s="8" t="s">
        <v>198</v>
      </c>
      <c r="K1715" s="5" t="s">
        <v>199</v>
      </c>
      <c r="L1715" s="7" t="s">
        <v>72</v>
      </c>
      <c r="M1715" s="9">
        <v>10130</v>
      </c>
      <c r="N1715" s="5" t="s">
        <v>746</v>
      </c>
      <c r="O1715" s="32">
        <v>44491.0633172801</v>
      </c>
      <c r="P1715" s="33">
        <v>44491.1173449074</v>
      </c>
      <c r="Q1715" s="28" t="s">
        <v>38</v>
      </c>
      <c r="R1715" s="29" t="s">
        <v>5471</v>
      </c>
      <c r="S1715" s="28" t="s">
        <v>160</v>
      </c>
      <c r="T1715" s="28" t="s">
        <v>1154</v>
      </c>
      <c r="U1715" s="5" t="s">
        <v>1155</v>
      </c>
      <c r="V1715" s="28" t="s">
        <v>247</v>
      </c>
      <c r="W1715" s="7" t="s">
        <v>38</v>
      </c>
      <c r="X1715" s="7" t="s">
        <v>38</v>
      </c>
      <c r="Y1715" s="5" t="s">
        <v>1156</v>
      </c>
      <c r="Z1715" s="5" t="s">
        <v>38</v>
      </c>
      <c r="AA1715" s="6" t="s">
        <v>38</v>
      </c>
      <c r="AB1715" s="6" t="s">
        <v>38</v>
      </c>
      <c r="AC1715" s="6" t="s">
        <v>38</v>
      </c>
      <c r="AD1715" s="6" t="s">
        <v>38</v>
      </c>
      <c r="AE1715" s="6" t="s">
        <v>38</v>
      </c>
    </row>
    <row r="1716">
      <c r="A1716" s="28" t="s">
        <v>5472</v>
      </c>
      <c r="B1716" s="6" t="s">
        <v>5473</v>
      </c>
      <c r="C1716" s="6" t="s">
        <v>1672</v>
      </c>
      <c r="D1716" s="7" t="s">
        <v>5474</v>
      </c>
      <c r="E1716" s="28" t="s">
        <v>5475</v>
      </c>
      <c r="F1716" s="5" t="s">
        <v>740</v>
      </c>
      <c r="G1716" s="6" t="s">
        <v>800</v>
      </c>
      <c r="H1716" s="6" t="s">
        <v>38</v>
      </c>
      <c r="I1716" s="6" t="s">
        <v>38</v>
      </c>
      <c r="J1716" s="8" t="s">
        <v>1104</v>
      </c>
      <c r="K1716" s="5" t="s">
        <v>1105</v>
      </c>
      <c r="L1716" s="7" t="s">
        <v>1106</v>
      </c>
      <c r="M1716" s="9">
        <v>10140</v>
      </c>
      <c r="N1716" s="5" t="s">
        <v>231</v>
      </c>
      <c r="O1716" s="32">
        <v>44491.0646147801</v>
      </c>
      <c r="P1716" s="33">
        <v>44491.2870778125</v>
      </c>
      <c r="Q1716" s="28" t="s">
        <v>5476</v>
      </c>
      <c r="R1716" s="29" t="s">
        <v>5477</v>
      </c>
      <c r="S1716" s="28" t="s">
        <v>74</v>
      </c>
      <c r="T1716" s="28" t="s">
        <v>38</v>
      </c>
      <c r="U1716" s="5" t="s">
        <v>38</v>
      </c>
      <c r="V1716" s="28" t="s">
        <v>371</v>
      </c>
      <c r="W1716" s="7" t="s">
        <v>38</v>
      </c>
      <c r="X1716" s="7" t="s">
        <v>38</v>
      </c>
      <c r="Y1716" s="5" t="s">
        <v>38</v>
      </c>
      <c r="Z1716" s="5" t="s">
        <v>38</v>
      </c>
      <c r="AA1716" s="6" t="s">
        <v>38</v>
      </c>
      <c r="AB1716" s="6" t="s">
        <v>38</v>
      </c>
      <c r="AC1716" s="6" t="s">
        <v>38</v>
      </c>
      <c r="AD1716" s="6" t="s">
        <v>38</v>
      </c>
      <c r="AE1716" s="6" t="s">
        <v>38</v>
      </c>
    </row>
    <row r="1717">
      <c r="A1717" s="28" t="s">
        <v>5478</v>
      </c>
      <c r="B1717" s="6" t="s">
        <v>5479</v>
      </c>
      <c r="C1717" s="6" t="s">
        <v>1672</v>
      </c>
      <c r="D1717" s="7" t="s">
        <v>5474</v>
      </c>
      <c r="E1717" s="28" t="s">
        <v>5475</v>
      </c>
      <c r="F1717" s="5" t="s">
        <v>740</v>
      </c>
      <c r="G1717" s="6" t="s">
        <v>800</v>
      </c>
      <c r="H1717" s="6" t="s">
        <v>38</v>
      </c>
      <c r="I1717" s="6" t="s">
        <v>38</v>
      </c>
      <c r="J1717" s="8" t="s">
        <v>1099</v>
      </c>
      <c r="K1717" s="5" t="s">
        <v>1100</v>
      </c>
      <c r="L1717" s="7" t="s">
        <v>1101</v>
      </c>
      <c r="M1717" s="9">
        <v>10150</v>
      </c>
      <c r="N1717" s="5" t="s">
        <v>231</v>
      </c>
      <c r="O1717" s="32">
        <v>44491.0646152431</v>
      </c>
      <c r="P1717" s="33">
        <v>44491.2870778125</v>
      </c>
      <c r="Q1717" s="28" t="s">
        <v>38</v>
      </c>
      <c r="R1717" s="29" t="s">
        <v>38</v>
      </c>
      <c r="S1717" s="28" t="s">
        <v>74</v>
      </c>
      <c r="T1717" s="28" t="s">
        <v>38</v>
      </c>
      <c r="U1717" s="5" t="s">
        <v>38</v>
      </c>
      <c r="V1717" s="28" t="s">
        <v>371</v>
      </c>
      <c r="W1717" s="7" t="s">
        <v>38</v>
      </c>
      <c r="X1717" s="7" t="s">
        <v>38</v>
      </c>
      <c r="Y1717" s="5" t="s">
        <v>38</v>
      </c>
      <c r="Z1717" s="5" t="s">
        <v>38</v>
      </c>
      <c r="AA1717" s="6" t="s">
        <v>38</v>
      </c>
      <c r="AB1717" s="6" t="s">
        <v>38</v>
      </c>
      <c r="AC1717" s="6" t="s">
        <v>38</v>
      </c>
      <c r="AD1717" s="6" t="s">
        <v>38</v>
      </c>
      <c r="AE1717" s="6" t="s">
        <v>38</v>
      </c>
    </row>
    <row r="1718">
      <c r="A1718" s="28" t="s">
        <v>5480</v>
      </c>
      <c r="B1718" s="6" t="s">
        <v>5481</v>
      </c>
      <c r="C1718" s="6" t="s">
        <v>1672</v>
      </c>
      <c r="D1718" s="7" t="s">
        <v>5482</v>
      </c>
      <c r="E1718" s="28" t="s">
        <v>5483</v>
      </c>
      <c r="F1718" s="5" t="s">
        <v>740</v>
      </c>
      <c r="G1718" s="6" t="s">
        <v>792</v>
      </c>
      <c r="H1718" s="6" t="s">
        <v>38</v>
      </c>
      <c r="I1718" s="6" t="s">
        <v>38</v>
      </c>
      <c r="J1718" s="8" t="s">
        <v>1408</v>
      </c>
      <c r="K1718" s="5" t="s">
        <v>1409</v>
      </c>
      <c r="L1718" s="7" t="s">
        <v>1410</v>
      </c>
      <c r="M1718" s="9">
        <v>10160</v>
      </c>
      <c r="N1718" s="5" t="s">
        <v>231</v>
      </c>
      <c r="O1718" s="32">
        <v>44491.0732421644</v>
      </c>
      <c r="P1718" s="33">
        <v>44491.0956677893</v>
      </c>
      <c r="Q1718" s="28" t="s">
        <v>38</v>
      </c>
      <c r="R1718" s="29" t="s">
        <v>38</v>
      </c>
      <c r="S1718" s="28" t="s">
        <v>74</v>
      </c>
      <c r="T1718" s="28" t="s">
        <v>38</v>
      </c>
      <c r="U1718" s="5" t="s">
        <v>38</v>
      </c>
      <c r="V1718" s="28" t="s">
        <v>329</v>
      </c>
      <c r="W1718" s="7" t="s">
        <v>38</v>
      </c>
      <c r="X1718" s="7" t="s">
        <v>38</v>
      </c>
      <c r="Y1718" s="5" t="s">
        <v>38</v>
      </c>
      <c r="Z1718" s="5" t="s">
        <v>38</v>
      </c>
      <c r="AA1718" s="6" t="s">
        <v>38</v>
      </c>
      <c r="AB1718" s="6" t="s">
        <v>38</v>
      </c>
      <c r="AC1718" s="6" t="s">
        <v>38</v>
      </c>
      <c r="AD1718" s="6" t="s">
        <v>38</v>
      </c>
      <c r="AE1718" s="6" t="s">
        <v>38</v>
      </c>
    </row>
    <row r="1719">
      <c r="A1719" s="28" t="s">
        <v>5484</v>
      </c>
      <c r="B1719" s="6" t="s">
        <v>5485</v>
      </c>
      <c r="C1719" s="6" t="s">
        <v>3525</v>
      </c>
      <c r="D1719" s="7" t="s">
        <v>5486</v>
      </c>
      <c r="E1719" s="28" t="s">
        <v>5487</v>
      </c>
      <c r="F1719" s="5" t="s">
        <v>740</v>
      </c>
      <c r="G1719" s="6" t="s">
        <v>792</v>
      </c>
      <c r="H1719" s="6" t="s">
        <v>38</v>
      </c>
      <c r="I1719" s="6" t="s">
        <v>38</v>
      </c>
      <c r="J1719" s="8" t="s">
        <v>1104</v>
      </c>
      <c r="K1719" s="5" t="s">
        <v>1105</v>
      </c>
      <c r="L1719" s="7" t="s">
        <v>1106</v>
      </c>
      <c r="M1719" s="9">
        <v>10170</v>
      </c>
      <c r="N1719" s="5" t="s">
        <v>231</v>
      </c>
      <c r="O1719" s="32">
        <v>44491.0746999653</v>
      </c>
      <c r="P1719" s="33">
        <v>44491.242690081</v>
      </c>
      <c r="Q1719" s="28" t="s">
        <v>5488</v>
      </c>
      <c r="R1719" s="29" t="s">
        <v>5489</v>
      </c>
      <c r="S1719" s="28" t="s">
        <v>74</v>
      </c>
      <c r="T1719" s="28" t="s">
        <v>38</v>
      </c>
      <c r="U1719" s="5" t="s">
        <v>38</v>
      </c>
      <c r="V1719" s="28" t="s">
        <v>371</v>
      </c>
      <c r="W1719" s="7" t="s">
        <v>38</v>
      </c>
      <c r="X1719" s="7" t="s">
        <v>38</v>
      </c>
      <c r="Y1719" s="5" t="s">
        <v>38</v>
      </c>
      <c r="Z1719" s="5" t="s">
        <v>38</v>
      </c>
      <c r="AA1719" s="6" t="s">
        <v>38</v>
      </c>
      <c r="AB1719" s="6" t="s">
        <v>38</v>
      </c>
      <c r="AC1719" s="6" t="s">
        <v>38</v>
      </c>
      <c r="AD1719" s="6" t="s">
        <v>38</v>
      </c>
      <c r="AE1719" s="6" t="s">
        <v>38</v>
      </c>
    </row>
    <row r="1720">
      <c r="A1720" s="28" t="s">
        <v>5490</v>
      </c>
      <c r="B1720" s="6" t="s">
        <v>2296</v>
      </c>
      <c r="C1720" s="6" t="s">
        <v>3525</v>
      </c>
      <c r="D1720" s="7" t="s">
        <v>5486</v>
      </c>
      <c r="E1720" s="28" t="s">
        <v>5487</v>
      </c>
      <c r="F1720" s="5" t="s">
        <v>740</v>
      </c>
      <c r="G1720" s="6" t="s">
        <v>792</v>
      </c>
      <c r="H1720" s="6" t="s">
        <v>38</v>
      </c>
      <c r="I1720" s="6" t="s">
        <v>38</v>
      </c>
      <c r="J1720" s="8" t="s">
        <v>1099</v>
      </c>
      <c r="K1720" s="5" t="s">
        <v>1100</v>
      </c>
      <c r="L1720" s="7" t="s">
        <v>1101</v>
      </c>
      <c r="M1720" s="9">
        <v>10180</v>
      </c>
      <c r="N1720" s="5" t="s">
        <v>231</v>
      </c>
      <c r="O1720" s="32">
        <v>44491.0747003472</v>
      </c>
      <c r="P1720" s="33">
        <v>44491.2426902778</v>
      </c>
      <c r="Q1720" s="28" t="s">
        <v>5491</v>
      </c>
      <c r="R1720" s="29" t="s">
        <v>5492</v>
      </c>
      <c r="S1720" s="28" t="s">
        <v>74</v>
      </c>
      <c r="T1720" s="28" t="s">
        <v>38</v>
      </c>
      <c r="U1720" s="5" t="s">
        <v>38</v>
      </c>
      <c r="V1720" s="28" t="s">
        <v>371</v>
      </c>
      <c r="W1720" s="7" t="s">
        <v>38</v>
      </c>
      <c r="X1720" s="7" t="s">
        <v>38</v>
      </c>
      <c r="Y1720" s="5" t="s">
        <v>38</v>
      </c>
      <c r="Z1720" s="5" t="s">
        <v>38</v>
      </c>
      <c r="AA1720" s="6" t="s">
        <v>38</v>
      </c>
      <c r="AB1720" s="6" t="s">
        <v>38</v>
      </c>
      <c r="AC1720" s="6" t="s">
        <v>38</v>
      </c>
      <c r="AD1720" s="6" t="s">
        <v>38</v>
      </c>
      <c r="AE1720" s="6" t="s">
        <v>38</v>
      </c>
    </row>
    <row r="1721">
      <c r="A1721" s="28" t="s">
        <v>5493</v>
      </c>
      <c r="B1721" s="6" t="s">
        <v>5494</v>
      </c>
      <c r="C1721" s="6" t="s">
        <v>3525</v>
      </c>
      <c r="D1721" s="7" t="s">
        <v>5486</v>
      </c>
      <c r="E1721" s="28" t="s">
        <v>5487</v>
      </c>
      <c r="F1721" s="5" t="s">
        <v>740</v>
      </c>
      <c r="G1721" s="6" t="s">
        <v>792</v>
      </c>
      <c r="H1721" s="6" t="s">
        <v>38</v>
      </c>
      <c r="I1721" s="6" t="s">
        <v>38</v>
      </c>
      <c r="J1721" s="8" t="s">
        <v>1099</v>
      </c>
      <c r="K1721" s="5" t="s">
        <v>1100</v>
      </c>
      <c r="L1721" s="7" t="s">
        <v>1101</v>
      </c>
      <c r="M1721" s="9">
        <v>10190</v>
      </c>
      <c r="N1721" s="5" t="s">
        <v>231</v>
      </c>
      <c r="O1721" s="32">
        <v>44491.0747004977</v>
      </c>
      <c r="P1721" s="33">
        <v>44491.2426902778</v>
      </c>
      <c r="Q1721" s="28" t="s">
        <v>38</v>
      </c>
      <c r="R1721" s="29" t="s">
        <v>38</v>
      </c>
      <c r="S1721" s="28" t="s">
        <v>74</v>
      </c>
      <c r="T1721" s="28" t="s">
        <v>38</v>
      </c>
      <c r="U1721" s="5" t="s">
        <v>38</v>
      </c>
      <c r="V1721" s="28" t="s">
        <v>371</v>
      </c>
      <c r="W1721" s="7" t="s">
        <v>38</v>
      </c>
      <c r="X1721" s="7" t="s">
        <v>38</v>
      </c>
      <c r="Y1721" s="5" t="s">
        <v>38</v>
      </c>
      <c r="Z1721" s="5" t="s">
        <v>38</v>
      </c>
      <c r="AA1721" s="6" t="s">
        <v>38</v>
      </c>
      <c r="AB1721" s="6" t="s">
        <v>38</v>
      </c>
      <c r="AC1721" s="6" t="s">
        <v>38</v>
      </c>
      <c r="AD1721" s="6" t="s">
        <v>38</v>
      </c>
      <c r="AE1721" s="6" t="s">
        <v>38</v>
      </c>
    </row>
    <row r="1722">
      <c r="A1722" s="28" t="s">
        <v>5495</v>
      </c>
      <c r="B1722" s="6" t="s">
        <v>5496</v>
      </c>
      <c r="C1722" s="6" t="s">
        <v>3525</v>
      </c>
      <c r="D1722" s="7" t="s">
        <v>5486</v>
      </c>
      <c r="E1722" s="28" t="s">
        <v>5487</v>
      </c>
      <c r="F1722" s="5" t="s">
        <v>740</v>
      </c>
      <c r="G1722" s="6" t="s">
        <v>792</v>
      </c>
      <c r="H1722" s="6" t="s">
        <v>38</v>
      </c>
      <c r="I1722" s="6" t="s">
        <v>38</v>
      </c>
      <c r="J1722" s="8" t="s">
        <v>815</v>
      </c>
      <c r="K1722" s="5" t="s">
        <v>816</v>
      </c>
      <c r="L1722" s="7" t="s">
        <v>817</v>
      </c>
      <c r="M1722" s="9">
        <v>10200</v>
      </c>
      <c r="N1722" s="5" t="s">
        <v>231</v>
      </c>
      <c r="O1722" s="32">
        <v>44491.0747006944</v>
      </c>
      <c r="P1722" s="33">
        <v>44491.2426902778</v>
      </c>
      <c r="Q1722" s="28" t="s">
        <v>5497</v>
      </c>
      <c r="R1722" s="29" t="s">
        <v>38</v>
      </c>
      <c r="S1722" s="28" t="s">
        <v>74</v>
      </c>
      <c r="T1722" s="28" t="s">
        <v>38</v>
      </c>
      <c r="U1722" s="5" t="s">
        <v>38</v>
      </c>
      <c r="V1722" s="28" t="s">
        <v>818</v>
      </c>
      <c r="W1722" s="7" t="s">
        <v>38</v>
      </c>
      <c r="X1722" s="7" t="s">
        <v>38</v>
      </c>
      <c r="Y1722" s="5" t="s">
        <v>38</v>
      </c>
      <c r="Z1722" s="5" t="s">
        <v>38</v>
      </c>
      <c r="AA1722" s="6" t="s">
        <v>38</v>
      </c>
      <c r="AB1722" s="6" t="s">
        <v>38</v>
      </c>
      <c r="AC1722" s="6" t="s">
        <v>38</v>
      </c>
      <c r="AD1722" s="6" t="s">
        <v>38</v>
      </c>
      <c r="AE1722" s="6" t="s">
        <v>38</v>
      </c>
    </row>
    <row r="1723">
      <c r="A1723" s="28" t="s">
        <v>5498</v>
      </c>
      <c r="B1723" s="6" t="s">
        <v>5499</v>
      </c>
      <c r="C1723" s="6" t="s">
        <v>3525</v>
      </c>
      <c r="D1723" s="7" t="s">
        <v>5486</v>
      </c>
      <c r="E1723" s="28" t="s">
        <v>5487</v>
      </c>
      <c r="F1723" s="5" t="s">
        <v>740</v>
      </c>
      <c r="G1723" s="6" t="s">
        <v>792</v>
      </c>
      <c r="H1723" s="6" t="s">
        <v>38</v>
      </c>
      <c r="I1723" s="6" t="s">
        <v>38</v>
      </c>
      <c r="J1723" s="8" t="s">
        <v>821</v>
      </c>
      <c r="K1723" s="5" t="s">
        <v>822</v>
      </c>
      <c r="L1723" s="7" t="s">
        <v>823</v>
      </c>
      <c r="M1723" s="9">
        <v>10210</v>
      </c>
      <c r="N1723" s="5" t="s">
        <v>231</v>
      </c>
      <c r="O1723" s="32">
        <v>44491.0747008912</v>
      </c>
      <c r="P1723" s="33">
        <v>44491.2426902778</v>
      </c>
      <c r="Q1723" s="28" t="s">
        <v>38</v>
      </c>
      <c r="R1723" s="29" t="s">
        <v>38</v>
      </c>
      <c r="S1723" s="28" t="s">
        <v>74</v>
      </c>
      <c r="T1723" s="28" t="s">
        <v>38</v>
      </c>
      <c r="U1723" s="5" t="s">
        <v>38</v>
      </c>
      <c r="V1723" s="28" t="s">
        <v>818</v>
      </c>
      <c r="W1723" s="7" t="s">
        <v>38</v>
      </c>
      <c r="X1723" s="7" t="s">
        <v>38</v>
      </c>
      <c r="Y1723" s="5" t="s">
        <v>38</v>
      </c>
      <c r="Z1723" s="5" t="s">
        <v>38</v>
      </c>
      <c r="AA1723" s="6" t="s">
        <v>38</v>
      </c>
      <c r="AB1723" s="6" t="s">
        <v>38</v>
      </c>
      <c r="AC1723" s="6" t="s">
        <v>38</v>
      </c>
      <c r="AD1723" s="6" t="s">
        <v>38</v>
      </c>
      <c r="AE1723" s="6" t="s">
        <v>38</v>
      </c>
    </row>
    <row r="1724">
      <c r="A1724" s="28" t="s">
        <v>5500</v>
      </c>
      <c r="B1724" s="6" t="s">
        <v>5501</v>
      </c>
      <c r="C1724" s="6" t="s">
        <v>3525</v>
      </c>
      <c r="D1724" s="7" t="s">
        <v>5486</v>
      </c>
      <c r="E1724" s="28" t="s">
        <v>5487</v>
      </c>
      <c r="F1724" s="5" t="s">
        <v>740</v>
      </c>
      <c r="G1724" s="6" t="s">
        <v>792</v>
      </c>
      <c r="H1724" s="6" t="s">
        <v>38</v>
      </c>
      <c r="I1724" s="6" t="s">
        <v>38</v>
      </c>
      <c r="J1724" s="8" t="s">
        <v>821</v>
      </c>
      <c r="K1724" s="5" t="s">
        <v>822</v>
      </c>
      <c r="L1724" s="7" t="s">
        <v>823</v>
      </c>
      <c r="M1724" s="9">
        <v>10220</v>
      </c>
      <c r="N1724" s="5" t="s">
        <v>231</v>
      </c>
      <c r="O1724" s="32">
        <v>44491.0747010417</v>
      </c>
      <c r="P1724" s="33">
        <v>44491.2426904282</v>
      </c>
      <c r="Q1724" s="28" t="s">
        <v>38</v>
      </c>
      <c r="R1724" s="29" t="s">
        <v>5502</v>
      </c>
      <c r="S1724" s="28" t="s">
        <v>74</v>
      </c>
      <c r="T1724" s="28" t="s">
        <v>38</v>
      </c>
      <c r="U1724" s="5" t="s">
        <v>38</v>
      </c>
      <c r="V1724" s="28" t="s">
        <v>818</v>
      </c>
      <c r="W1724" s="7" t="s">
        <v>38</v>
      </c>
      <c r="X1724" s="7" t="s">
        <v>38</v>
      </c>
      <c r="Y1724" s="5" t="s">
        <v>38</v>
      </c>
      <c r="Z1724" s="5" t="s">
        <v>38</v>
      </c>
      <c r="AA1724" s="6" t="s">
        <v>38</v>
      </c>
      <c r="AB1724" s="6" t="s">
        <v>38</v>
      </c>
      <c r="AC1724" s="6" t="s">
        <v>38</v>
      </c>
      <c r="AD1724" s="6" t="s">
        <v>38</v>
      </c>
      <c r="AE1724" s="6" t="s">
        <v>38</v>
      </c>
    </row>
    <row r="1725">
      <c r="A1725" s="28" t="s">
        <v>5503</v>
      </c>
      <c r="B1725" s="6" t="s">
        <v>5504</v>
      </c>
      <c r="C1725" s="6" t="s">
        <v>3525</v>
      </c>
      <c r="D1725" s="7" t="s">
        <v>5486</v>
      </c>
      <c r="E1725" s="28" t="s">
        <v>5487</v>
      </c>
      <c r="F1725" s="5" t="s">
        <v>740</v>
      </c>
      <c r="G1725" s="6" t="s">
        <v>792</v>
      </c>
      <c r="H1725" s="6" t="s">
        <v>38</v>
      </c>
      <c r="I1725" s="6" t="s">
        <v>38</v>
      </c>
      <c r="J1725" s="8" t="s">
        <v>821</v>
      </c>
      <c r="K1725" s="5" t="s">
        <v>822</v>
      </c>
      <c r="L1725" s="7" t="s">
        <v>823</v>
      </c>
      <c r="M1725" s="9">
        <v>10230</v>
      </c>
      <c r="N1725" s="5" t="s">
        <v>231</v>
      </c>
      <c r="O1725" s="32">
        <v>44491.0747010417</v>
      </c>
      <c r="P1725" s="33">
        <v>44491.2426892014</v>
      </c>
      <c r="Q1725" s="28" t="s">
        <v>38</v>
      </c>
      <c r="R1725" s="29" t="s">
        <v>38</v>
      </c>
      <c r="S1725" s="28" t="s">
        <v>74</v>
      </c>
      <c r="T1725" s="28" t="s">
        <v>38</v>
      </c>
      <c r="U1725" s="5" t="s">
        <v>38</v>
      </c>
      <c r="V1725" s="28" t="s">
        <v>818</v>
      </c>
      <c r="W1725" s="7" t="s">
        <v>38</v>
      </c>
      <c r="X1725" s="7" t="s">
        <v>38</v>
      </c>
      <c r="Y1725" s="5" t="s">
        <v>38</v>
      </c>
      <c r="Z1725" s="5" t="s">
        <v>38</v>
      </c>
      <c r="AA1725" s="6" t="s">
        <v>38</v>
      </c>
      <c r="AB1725" s="6" t="s">
        <v>38</v>
      </c>
      <c r="AC1725" s="6" t="s">
        <v>38</v>
      </c>
      <c r="AD1725" s="6" t="s">
        <v>38</v>
      </c>
      <c r="AE1725" s="6" t="s">
        <v>38</v>
      </c>
    </row>
    <row r="1726">
      <c r="A1726" s="28" t="s">
        <v>5505</v>
      </c>
      <c r="B1726" s="6" t="s">
        <v>5506</v>
      </c>
      <c r="C1726" s="6" t="s">
        <v>1672</v>
      </c>
      <c r="D1726" s="7" t="s">
        <v>5482</v>
      </c>
      <c r="E1726" s="28" t="s">
        <v>5483</v>
      </c>
      <c r="F1726" s="5" t="s">
        <v>740</v>
      </c>
      <c r="G1726" s="6" t="s">
        <v>792</v>
      </c>
      <c r="H1726" s="6" t="s">
        <v>38</v>
      </c>
      <c r="I1726" s="6" t="s">
        <v>38</v>
      </c>
      <c r="J1726" s="8" t="s">
        <v>1408</v>
      </c>
      <c r="K1726" s="5" t="s">
        <v>1409</v>
      </c>
      <c r="L1726" s="7" t="s">
        <v>1410</v>
      </c>
      <c r="M1726" s="9">
        <v>10240</v>
      </c>
      <c r="N1726" s="5" t="s">
        <v>231</v>
      </c>
      <c r="O1726" s="32">
        <v>44491.0751847222</v>
      </c>
      <c r="P1726" s="33">
        <v>44491.0956677893</v>
      </c>
      <c r="Q1726" s="28" t="s">
        <v>38</v>
      </c>
      <c r="R1726" s="29" t="s">
        <v>38</v>
      </c>
      <c r="S1726" s="28" t="s">
        <v>38</v>
      </c>
      <c r="T1726" s="28" t="s">
        <v>38</v>
      </c>
      <c r="U1726" s="5" t="s">
        <v>38</v>
      </c>
      <c r="V1726" s="28" t="s">
        <v>329</v>
      </c>
      <c r="W1726" s="7" t="s">
        <v>38</v>
      </c>
      <c r="X1726" s="7" t="s">
        <v>38</v>
      </c>
      <c r="Y1726" s="5" t="s">
        <v>38</v>
      </c>
      <c r="Z1726" s="5" t="s">
        <v>38</v>
      </c>
      <c r="AA1726" s="6" t="s">
        <v>38</v>
      </c>
      <c r="AB1726" s="6" t="s">
        <v>38</v>
      </c>
      <c r="AC1726" s="6" t="s">
        <v>38</v>
      </c>
      <c r="AD1726" s="6" t="s">
        <v>38</v>
      </c>
      <c r="AE1726" s="6" t="s">
        <v>38</v>
      </c>
    </row>
    <row r="1727">
      <c r="A1727" s="28" t="s">
        <v>5507</v>
      </c>
      <c r="B1727" s="6" t="s">
        <v>5508</v>
      </c>
      <c r="C1727" s="6" t="s">
        <v>1391</v>
      </c>
      <c r="D1727" s="7" t="s">
        <v>5509</v>
      </c>
      <c r="E1727" s="28" t="s">
        <v>5510</v>
      </c>
      <c r="F1727" s="5" t="s">
        <v>740</v>
      </c>
      <c r="G1727" s="6" t="s">
        <v>800</v>
      </c>
      <c r="H1727" s="6" t="s">
        <v>38</v>
      </c>
      <c r="I1727" s="6" t="s">
        <v>38</v>
      </c>
      <c r="J1727" s="8" t="s">
        <v>311</v>
      </c>
      <c r="K1727" s="5" t="s">
        <v>312</v>
      </c>
      <c r="L1727" s="7" t="s">
        <v>313</v>
      </c>
      <c r="M1727" s="9">
        <v>10250</v>
      </c>
      <c r="N1727" s="5" t="s">
        <v>73</v>
      </c>
      <c r="O1727" s="32">
        <v>44491.076068669</v>
      </c>
      <c r="P1727" s="33">
        <v>44491.2572425926</v>
      </c>
      <c r="Q1727" s="28" t="s">
        <v>5511</v>
      </c>
      <c r="R1727" s="29" t="s">
        <v>38</v>
      </c>
      <c r="S1727" s="28" t="s">
        <v>74</v>
      </c>
      <c r="T1727" s="28" t="s">
        <v>38</v>
      </c>
      <c r="U1727" s="5" t="s">
        <v>38</v>
      </c>
      <c r="V1727" s="28" t="s">
        <v>5512</v>
      </c>
      <c r="W1727" s="7" t="s">
        <v>38</v>
      </c>
      <c r="X1727" s="7" t="s">
        <v>38</v>
      </c>
      <c r="Y1727" s="5" t="s">
        <v>38</v>
      </c>
      <c r="Z1727" s="5" t="s">
        <v>38</v>
      </c>
      <c r="AA1727" s="6" t="s">
        <v>38</v>
      </c>
      <c r="AB1727" s="6" t="s">
        <v>38</v>
      </c>
      <c r="AC1727" s="6" t="s">
        <v>38</v>
      </c>
      <c r="AD1727" s="6" t="s">
        <v>38</v>
      </c>
      <c r="AE1727" s="6" t="s">
        <v>38</v>
      </c>
    </row>
    <row r="1728">
      <c r="A1728" s="28" t="s">
        <v>5513</v>
      </c>
      <c r="B1728" s="6" t="s">
        <v>5514</v>
      </c>
      <c r="C1728" s="6" t="s">
        <v>1391</v>
      </c>
      <c r="D1728" s="7" t="s">
        <v>5509</v>
      </c>
      <c r="E1728" s="28" t="s">
        <v>5510</v>
      </c>
      <c r="F1728" s="5" t="s">
        <v>740</v>
      </c>
      <c r="G1728" s="6" t="s">
        <v>800</v>
      </c>
      <c r="H1728" s="6" t="s">
        <v>38</v>
      </c>
      <c r="I1728" s="6" t="s">
        <v>38</v>
      </c>
      <c r="J1728" s="8" t="s">
        <v>973</v>
      </c>
      <c r="K1728" s="5" t="s">
        <v>974</v>
      </c>
      <c r="L1728" s="7" t="s">
        <v>975</v>
      </c>
      <c r="M1728" s="9">
        <v>10260</v>
      </c>
      <c r="N1728" s="5" t="s">
        <v>231</v>
      </c>
      <c r="O1728" s="32">
        <v>44491.0760690162</v>
      </c>
      <c r="P1728" s="33">
        <v>44491.2572427894</v>
      </c>
      <c r="Q1728" s="28" t="s">
        <v>38</v>
      </c>
      <c r="R1728" s="29" t="s">
        <v>38</v>
      </c>
      <c r="S1728" s="28" t="s">
        <v>74</v>
      </c>
      <c r="T1728" s="28" t="s">
        <v>38</v>
      </c>
      <c r="U1728" s="5" t="s">
        <v>38</v>
      </c>
      <c r="V1728" s="28" t="s">
        <v>976</v>
      </c>
      <c r="W1728" s="7" t="s">
        <v>38</v>
      </c>
      <c r="X1728" s="7" t="s">
        <v>38</v>
      </c>
      <c r="Y1728" s="5" t="s">
        <v>38</v>
      </c>
      <c r="Z1728" s="5" t="s">
        <v>38</v>
      </c>
      <c r="AA1728" s="6" t="s">
        <v>38</v>
      </c>
      <c r="AB1728" s="6" t="s">
        <v>38</v>
      </c>
      <c r="AC1728" s="6" t="s">
        <v>38</v>
      </c>
      <c r="AD1728" s="6" t="s">
        <v>38</v>
      </c>
      <c r="AE1728" s="6" t="s">
        <v>38</v>
      </c>
    </row>
    <row r="1729">
      <c r="A1729" s="28" t="s">
        <v>5515</v>
      </c>
      <c r="B1729" s="6" t="s">
        <v>5516</v>
      </c>
      <c r="C1729" s="6" t="s">
        <v>1391</v>
      </c>
      <c r="D1729" s="7" t="s">
        <v>5509</v>
      </c>
      <c r="E1729" s="28" t="s">
        <v>5510</v>
      </c>
      <c r="F1729" s="5" t="s">
        <v>740</v>
      </c>
      <c r="G1729" s="6" t="s">
        <v>800</v>
      </c>
      <c r="H1729" s="6" t="s">
        <v>38</v>
      </c>
      <c r="I1729" s="6" t="s">
        <v>38</v>
      </c>
      <c r="J1729" s="8" t="s">
        <v>5517</v>
      </c>
      <c r="K1729" s="5" t="s">
        <v>5518</v>
      </c>
      <c r="L1729" s="7" t="s">
        <v>5519</v>
      </c>
      <c r="M1729" s="9">
        <v>10270</v>
      </c>
      <c r="N1729" s="5" t="s">
        <v>805</v>
      </c>
      <c r="O1729" s="32">
        <v>44491.076069213</v>
      </c>
      <c r="P1729" s="33">
        <v>44491.2572427894</v>
      </c>
      <c r="Q1729" s="28" t="s">
        <v>38</v>
      </c>
      <c r="R1729" s="29" t="s">
        <v>38</v>
      </c>
      <c r="S1729" s="28" t="s">
        <v>148</v>
      </c>
      <c r="T1729" s="28" t="s">
        <v>38</v>
      </c>
      <c r="U1729" s="5" t="s">
        <v>38</v>
      </c>
      <c r="V1729" s="28" t="s">
        <v>149</v>
      </c>
      <c r="W1729" s="7" t="s">
        <v>38</v>
      </c>
      <c r="X1729" s="7" t="s">
        <v>38</v>
      </c>
      <c r="Y1729" s="5" t="s">
        <v>38</v>
      </c>
      <c r="Z1729" s="5" t="s">
        <v>38</v>
      </c>
      <c r="AA1729" s="6" t="s">
        <v>38</v>
      </c>
      <c r="AB1729" s="6" t="s">
        <v>38</v>
      </c>
      <c r="AC1729" s="6" t="s">
        <v>38</v>
      </c>
      <c r="AD1729" s="6" t="s">
        <v>38</v>
      </c>
      <c r="AE1729" s="6" t="s">
        <v>38</v>
      </c>
    </row>
    <row r="1730">
      <c r="A1730" s="28" t="s">
        <v>5520</v>
      </c>
      <c r="B1730" s="6" t="s">
        <v>5521</v>
      </c>
      <c r="C1730" s="6" t="s">
        <v>3226</v>
      </c>
      <c r="D1730" s="7" t="s">
        <v>5522</v>
      </c>
      <c r="E1730" s="28" t="s">
        <v>5523</v>
      </c>
      <c r="F1730" s="5" t="s">
        <v>740</v>
      </c>
      <c r="G1730" s="6" t="s">
        <v>800</v>
      </c>
      <c r="H1730" s="6" t="s">
        <v>38</v>
      </c>
      <c r="I1730" s="6" t="s">
        <v>38</v>
      </c>
      <c r="J1730" s="8" t="s">
        <v>1216</v>
      </c>
      <c r="K1730" s="5" t="s">
        <v>1217</v>
      </c>
      <c r="L1730" s="7" t="s">
        <v>1218</v>
      </c>
      <c r="M1730" s="9">
        <v>10280</v>
      </c>
      <c r="N1730" s="5" t="s">
        <v>231</v>
      </c>
      <c r="O1730" s="32">
        <v>44491.0775733449</v>
      </c>
      <c r="P1730" s="33">
        <v>44491.119643206</v>
      </c>
      <c r="Q1730" s="28" t="s">
        <v>38</v>
      </c>
      <c r="R1730" s="29" t="s">
        <v>38</v>
      </c>
      <c r="S1730" s="28" t="s">
        <v>38</v>
      </c>
      <c r="T1730" s="28" t="s">
        <v>38</v>
      </c>
      <c r="U1730" s="5" t="s">
        <v>38</v>
      </c>
      <c r="V1730" s="28" t="s">
        <v>38</v>
      </c>
      <c r="W1730" s="7" t="s">
        <v>38</v>
      </c>
      <c r="X1730" s="7" t="s">
        <v>38</v>
      </c>
      <c r="Y1730" s="5" t="s">
        <v>38</v>
      </c>
      <c r="Z1730" s="5" t="s">
        <v>38</v>
      </c>
      <c r="AA1730" s="6" t="s">
        <v>38</v>
      </c>
      <c r="AB1730" s="6" t="s">
        <v>38</v>
      </c>
      <c r="AC1730" s="6" t="s">
        <v>38</v>
      </c>
      <c r="AD1730" s="6" t="s">
        <v>38</v>
      </c>
      <c r="AE1730" s="6" t="s">
        <v>38</v>
      </c>
    </row>
    <row r="1731">
      <c r="A1731" s="28" t="s">
        <v>5524</v>
      </c>
      <c r="B1731" s="6" t="s">
        <v>5525</v>
      </c>
      <c r="C1731" s="6" t="s">
        <v>2314</v>
      </c>
      <c r="D1731" s="7" t="s">
        <v>2315</v>
      </c>
      <c r="E1731" s="28" t="s">
        <v>2316</v>
      </c>
      <c r="F1731" s="5" t="s">
        <v>740</v>
      </c>
      <c r="G1731" s="6" t="s">
        <v>38</v>
      </c>
      <c r="H1731" s="6" t="s">
        <v>38</v>
      </c>
      <c r="I1731" s="6" t="s">
        <v>38</v>
      </c>
      <c r="J1731" s="8" t="s">
        <v>844</v>
      </c>
      <c r="K1731" s="5" t="s">
        <v>845</v>
      </c>
      <c r="L1731" s="7" t="s">
        <v>846</v>
      </c>
      <c r="M1731" s="9">
        <v>10290</v>
      </c>
      <c r="N1731" s="5" t="s">
        <v>231</v>
      </c>
      <c r="O1731" s="32">
        <v>44491.0787105671</v>
      </c>
      <c r="P1731" s="33">
        <v>44491.0929089468</v>
      </c>
      <c r="Q1731" s="28" t="s">
        <v>38</v>
      </c>
      <c r="R1731" s="29" t="s">
        <v>38</v>
      </c>
      <c r="S1731" s="28" t="s">
        <v>74</v>
      </c>
      <c r="T1731" s="28" t="s">
        <v>38</v>
      </c>
      <c r="U1731" s="5" t="s">
        <v>38</v>
      </c>
      <c r="V1731" s="28" t="s">
        <v>764</v>
      </c>
      <c r="W1731" s="7" t="s">
        <v>38</v>
      </c>
      <c r="X1731" s="7" t="s">
        <v>38</v>
      </c>
      <c r="Y1731" s="5" t="s">
        <v>38</v>
      </c>
      <c r="Z1731" s="5" t="s">
        <v>38</v>
      </c>
      <c r="AA1731" s="6" t="s">
        <v>38</v>
      </c>
      <c r="AB1731" s="6" t="s">
        <v>38</v>
      </c>
      <c r="AC1731" s="6" t="s">
        <v>38</v>
      </c>
      <c r="AD1731" s="6" t="s">
        <v>38</v>
      </c>
      <c r="AE1731" s="6" t="s">
        <v>38</v>
      </c>
    </row>
    <row r="1732">
      <c r="A1732" s="28" t="s">
        <v>5526</v>
      </c>
      <c r="B1732" s="6" t="s">
        <v>5527</v>
      </c>
      <c r="C1732" s="6" t="s">
        <v>3226</v>
      </c>
      <c r="D1732" s="7" t="s">
        <v>5522</v>
      </c>
      <c r="E1732" s="28" t="s">
        <v>5523</v>
      </c>
      <c r="F1732" s="5" t="s">
        <v>740</v>
      </c>
      <c r="G1732" s="6" t="s">
        <v>800</v>
      </c>
      <c r="H1732" s="6" t="s">
        <v>38</v>
      </c>
      <c r="I1732" s="6" t="s">
        <v>38</v>
      </c>
      <c r="J1732" s="8" t="s">
        <v>1234</v>
      </c>
      <c r="K1732" s="5" t="s">
        <v>1235</v>
      </c>
      <c r="L1732" s="7" t="s">
        <v>1236</v>
      </c>
      <c r="M1732" s="9">
        <v>10300</v>
      </c>
      <c r="N1732" s="5" t="s">
        <v>231</v>
      </c>
      <c r="O1732" s="32">
        <v>44491.0830100694</v>
      </c>
      <c r="P1732" s="33">
        <v>44491.119643206</v>
      </c>
      <c r="Q1732" s="28" t="s">
        <v>38</v>
      </c>
      <c r="R1732" s="29" t="s">
        <v>38</v>
      </c>
      <c r="S1732" s="28" t="s">
        <v>38</v>
      </c>
      <c r="T1732" s="28" t="s">
        <v>38</v>
      </c>
      <c r="U1732" s="5" t="s">
        <v>38</v>
      </c>
      <c r="V1732" s="28" t="s">
        <v>38</v>
      </c>
      <c r="W1732" s="7" t="s">
        <v>38</v>
      </c>
      <c r="X1732" s="7" t="s">
        <v>38</v>
      </c>
      <c r="Y1732" s="5" t="s">
        <v>38</v>
      </c>
      <c r="Z1732" s="5" t="s">
        <v>38</v>
      </c>
      <c r="AA1732" s="6" t="s">
        <v>38</v>
      </c>
      <c r="AB1732" s="6" t="s">
        <v>38</v>
      </c>
      <c r="AC1732" s="6" t="s">
        <v>38</v>
      </c>
      <c r="AD1732" s="6" t="s">
        <v>38</v>
      </c>
      <c r="AE1732" s="6" t="s">
        <v>38</v>
      </c>
    </row>
    <row r="1733">
      <c r="A1733" s="28" t="s">
        <v>5528</v>
      </c>
      <c r="B1733" s="6" t="s">
        <v>5529</v>
      </c>
      <c r="C1733" s="6" t="s">
        <v>2124</v>
      </c>
      <c r="D1733" s="7" t="s">
        <v>5530</v>
      </c>
      <c r="E1733" s="28" t="s">
        <v>5531</v>
      </c>
      <c r="F1733" s="5" t="s">
        <v>740</v>
      </c>
      <c r="G1733" s="6" t="s">
        <v>792</v>
      </c>
      <c r="H1733" s="6" t="s">
        <v>38</v>
      </c>
      <c r="I1733" s="6" t="s">
        <v>38</v>
      </c>
      <c r="J1733" s="8" t="s">
        <v>960</v>
      </c>
      <c r="K1733" s="5" t="s">
        <v>961</v>
      </c>
      <c r="L1733" s="7" t="s">
        <v>962</v>
      </c>
      <c r="M1733" s="9">
        <v>11250</v>
      </c>
      <c r="N1733" s="5" t="s">
        <v>60</v>
      </c>
      <c r="O1733" s="32">
        <v>44491.0836448264</v>
      </c>
      <c r="P1733" s="33">
        <v>44491.2194961458</v>
      </c>
      <c r="Q1733" s="28" t="s">
        <v>38</v>
      </c>
      <c r="R1733" s="29" t="s">
        <v>38</v>
      </c>
      <c r="S1733" s="28" t="s">
        <v>74</v>
      </c>
      <c r="T1733" s="28" t="s">
        <v>38</v>
      </c>
      <c r="U1733" s="5" t="s">
        <v>38</v>
      </c>
      <c r="V1733" s="28" t="s">
        <v>240</v>
      </c>
      <c r="W1733" s="7" t="s">
        <v>38</v>
      </c>
      <c r="X1733" s="7" t="s">
        <v>38</v>
      </c>
      <c r="Y1733" s="5" t="s">
        <v>38</v>
      </c>
      <c r="Z1733" s="5" t="s">
        <v>38</v>
      </c>
      <c r="AA1733" s="6" t="s">
        <v>38</v>
      </c>
      <c r="AB1733" s="6" t="s">
        <v>38</v>
      </c>
      <c r="AC1733" s="6" t="s">
        <v>38</v>
      </c>
      <c r="AD1733" s="6" t="s">
        <v>38</v>
      </c>
      <c r="AE1733" s="6" t="s">
        <v>38</v>
      </c>
    </row>
    <row r="1734">
      <c r="A1734" s="28" t="s">
        <v>5532</v>
      </c>
      <c r="B1734" s="6" t="s">
        <v>5533</v>
      </c>
      <c r="C1734" s="6" t="s">
        <v>2124</v>
      </c>
      <c r="D1734" s="7" t="s">
        <v>5530</v>
      </c>
      <c r="E1734" s="28" t="s">
        <v>5531</v>
      </c>
      <c r="F1734" s="5" t="s">
        <v>740</v>
      </c>
      <c r="G1734" s="6" t="s">
        <v>792</v>
      </c>
      <c r="H1734" s="6" t="s">
        <v>38</v>
      </c>
      <c r="I1734" s="6" t="s">
        <v>38</v>
      </c>
      <c r="J1734" s="8" t="s">
        <v>1177</v>
      </c>
      <c r="K1734" s="5" t="s">
        <v>1178</v>
      </c>
      <c r="L1734" s="7" t="s">
        <v>1179</v>
      </c>
      <c r="M1734" s="9">
        <v>10320</v>
      </c>
      <c r="N1734" s="5" t="s">
        <v>231</v>
      </c>
      <c r="O1734" s="32">
        <v>44491.0836450232</v>
      </c>
      <c r="P1734" s="33">
        <v>44491.2194961458</v>
      </c>
      <c r="Q1734" s="28" t="s">
        <v>38</v>
      </c>
      <c r="R1734" s="29" t="s">
        <v>38</v>
      </c>
      <c r="S1734" s="28" t="s">
        <v>74</v>
      </c>
      <c r="T1734" s="28" t="s">
        <v>38</v>
      </c>
      <c r="U1734" s="5" t="s">
        <v>38</v>
      </c>
      <c r="V1734" s="28" t="s">
        <v>346</v>
      </c>
      <c r="W1734" s="7" t="s">
        <v>38</v>
      </c>
      <c r="X1734" s="7" t="s">
        <v>38</v>
      </c>
      <c r="Y1734" s="5" t="s">
        <v>38</v>
      </c>
      <c r="Z1734" s="5" t="s">
        <v>38</v>
      </c>
      <c r="AA1734" s="6" t="s">
        <v>38</v>
      </c>
      <c r="AB1734" s="6" t="s">
        <v>38</v>
      </c>
      <c r="AC1734" s="6" t="s">
        <v>38</v>
      </c>
      <c r="AD1734" s="6" t="s">
        <v>38</v>
      </c>
      <c r="AE1734" s="6" t="s">
        <v>38</v>
      </c>
    </row>
    <row r="1735">
      <c r="A1735" s="28" t="s">
        <v>5534</v>
      </c>
      <c r="B1735" s="6" t="s">
        <v>5535</v>
      </c>
      <c r="C1735" s="6" t="s">
        <v>2124</v>
      </c>
      <c r="D1735" s="7" t="s">
        <v>5530</v>
      </c>
      <c r="E1735" s="28" t="s">
        <v>5531</v>
      </c>
      <c r="F1735" s="5" t="s">
        <v>740</v>
      </c>
      <c r="G1735" s="6" t="s">
        <v>792</v>
      </c>
      <c r="H1735" s="6" t="s">
        <v>38</v>
      </c>
      <c r="I1735" s="6" t="s">
        <v>38</v>
      </c>
      <c r="J1735" s="8" t="s">
        <v>1028</v>
      </c>
      <c r="K1735" s="5" t="s">
        <v>1029</v>
      </c>
      <c r="L1735" s="7" t="s">
        <v>1030</v>
      </c>
      <c r="M1735" s="9">
        <v>10330</v>
      </c>
      <c r="N1735" s="5" t="s">
        <v>231</v>
      </c>
      <c r="O1735" s="32">
        <v>44491.0836452199</v>
      </c>
      <c r="P1735" s="33">
        <v>44491.2194962963</v>
      </c>
      <c r="Q1735" s="28" t="s">
        <v>38</v>
      </c>
      <c r="R1735" s="29" t="s">
        <v>38</v>
      </c>
      <c r="S1735" s="28" t="s">
        <v>74</v>
      </c>
      <c r="T1735" s="28" t="s">
        <v>38</v>
      </c>
      <c r="U1735" s="5" t="s">
        <v>38</v>
      </c>
      <c r="V1735" s="28" t="s">
        <v>346</v>
      </c>
      <c r="W1735" s="7" t="s">
        <v>38</v>
      </c>
      <c r="X1735" s="7" t="s">
        <v>38</v>
      </c>
      <c r="Y1735" s="5" t="s">
        <v>38</v>
      </c>
      <c r="Z1735" s="5" t="s">
        <v>38</v>
      </c>
      <c r="AA1735" s="6" t="s">
        <v>38</v>
      </c>
      <c r="AB1735" s="6" t="s">
        <v>38</v>
      </c>
      <c r="AC1735" s="6" t="s">
        <v>38</v>
      </c>
      <c r="AD1735" s="6" t="s">
        <v>38</v>
      </c>
      <c r="AE1735" s="6" t="s">
        <v>38</v>
      </c>
    </row>
    <row r="1736">
      <c r="A1736" s="28" t="s">
        <v>5536</v>
      </c>
      <c r="B1736" s="6" t="s">
        <v>5537</v>
      </c>
      <c r="C1736" s="6" t="s">
        <v>2124</v>
      </c>
      <c r="D1736" s="7" t="s">
        <v>5530</v>
      </c>
      <c r="E1736" s="28" t="s">
        <v>5531</v>
      </c>
      <c r="F1736" s="5" t="s">
        <v>740</v>
      </c>
      <c r="G1736" s="6" t="s">
        <v>792</v>
      </c>
      <c r="H1736" s="6" t="s">
        <v>38</v>
      </c>
      <c r="I1736" s="6" t="s">
        <v>38</v>
      </c>
      <c r="J1736" s="8" t="s">
        <v>1033</v>
      </c>
      <c r="K1736" s="5" t="s">
        <v>1034</v>
      </c>
      <c r="L1736" s="7" t="s">
        <v>1035</v>
      </c>
      <c r="M1736" s="9">
        <v>10340</v>
      </c>
      <c r="N1736" s="5" t="s">
        <v>231</v>
      </c>
      <c r="O1736" s="32">
        <v>44491.0836452199</v>
      </c>
      <c r="P1736" s="33">
        <v>44491.2194961458</v>
      </c>
      <c r="Q1736" s="28" t="s">
        <v>38</v>
      </c>
      <c r="R1736" s="29" t="s">
        <v>38</v>
      </c>
      <c r="S1736" s="28" t="s">
        <v>74</v>
      </c>
      <c r="T1736" s="28" t="s">
        <v>38</v>
      </c>
      <c r="U1736" s="5" t="s">
        <v>38</v>
      </c>
      <c r="V1736" s="28" t="s">
        <v>346</v>
      </c>
      <c r="W1736" s="7" t="s">
        <v>38</v>
      </c>
      <c r="X1736" s="7" t="s">
        <v>38</v>
      </c>
      <c r="Y1736" s="5" t="s">
        <v>38</v>
      </c>
      <c r="Z1736" s="5" t="s">
        <v>38</v>
      </c>
      <c r="AA1736" s="6" t="s">
        <v>38</v>
      </c>
      <c r="AB1736" s="6" t="s">
        <v>38</v>
      </c>
      <c r="AC1736" s="6" t="s">
        <v>38</v>
      </c>
      <c r="AD1736" s="6" t="s">
        <v>38</v>
      </c>
      <c r="AE1736" s="6" t="s">
        <v>38</v>
      </c>
    </row>
    <row r="1737">
      <c r="A1737" s="28" t="s">
        <v>5538</v>
      </c>
      <c r="B1737" s="6" t="s">
        <v>5539</v>
      </c>
      <c r="C1737" s="6" t="s">
        <v>2124</v>
      </c>
      <c r="D1737" s="7" t="s">
        <v>5530</v>
      </c>
      <c r="E1737" s="28" t="s">
        <v>5531</v>
      </c>
      <c r="F1737" s="5" t="s">
        <v>740</v>
      </c>
      <c r="G1737" s="6" t="s">
        <v>792</v>
      </c>
      <c r="H1737" s="6" t="s">
        <v>38</v>
      </c>
      <c r="I1737" s="6" t="s">
        <v>38</v>
      </c>
      <c r="J1737" s="8" t="s">
        <v>453</v>
      </c>
      <c r="K1737" s="5" t="s">
        <v>454</v>
      </c>
      <c r="L1737" s="7" t="s">
        <v>455</v>
      </c>
      <c r="M1737" s="9">
        <v>10350</v>
      </c>
      <c r="N1737" s="5" t="s">
        <v>73</v>
      </c>
      <c r="O1737" s="32">
        <v>44491.0836453704</v>
      </c>
      <c r="P1737" s="33">
        <v>44491.2194961458</v>
      </c>
      <c r="Q1737" s="28" t="s">
        <v>38</v>
      </c>
      <c r="R1737" s="29" t="s">
        <v>38</v>
      </c>
      <c r="S1737" s="28" t="s">
        <v>74</v>
      </c>
      <c r="T1737" s="28" t="s">
        <v>38</v>
      </c>
      <c r="U1737" s="5" t="s">
        <v>38</v>
      </c>
      <c r="V1737" s="28" t="s">
        <v>500</v>
      </c>
      <c r="W1737" s="7" t="s">
        <v>38</v>
      </c>
      <c r="X1737" s="7" t="s">
        <v>38</v>
      </c>
      <c r="Y1737" s="5" t="s">
        <v>38</v>
      </c>
      <c r="Z1737" s="5" t="s">
        <v>38</v>
      </c>
      <c r="AA1737" s="6" t="s">
        <v>38</v>
      </c>
      <c r="AB1737" s="6" t="s">
        <v>38</v>
      </c>
      <c r="AC1737" s="6" t="s">
        <v>38</v>
      </c>
      <c r="AD1737" s="6" t="s">
        <v>38</v>
      </c>
      <c r="AE1737" s="6" t="s">
        <v>38</v>
      </c>
    </row>
    <row r="1738">
      <c r="A1738" s="28" t="s">
        <v>5540</v>
      </c>
      <c r="B1738" s="6" t="s">
        <v>5541</v>
      </c>
      <c r="C1738" s="6" t="s">
        <v>937</v>
      </c>
      <c r="D1738" s="7" t="s">
        <v>2675</v>
      </c>
      <c r="E1738" s="28" t="s">
        <v>2676</v>
      </c>
      <c r="F1738" s="5" t="s">
        <v>740</v>
      </c>
      <c r="G1738" s="6" t="s">
        <v>800</v>
      </c>
      <c r="H1738" s="6" t="s">
        <v>38</v>
      </c>
      <c r="I1738" s="6" t="s">
        <v>38</v>
      </c>
      <c r="J1738" s="8" t="s">
        <v>183</v>
      </c>
      <c r="K1738" s="5" t="s">
        <v>184</v>
      </c>
      <c r="L1738" s="7" t="s">
        <v>185</v>
      </c>
      <c r="M1738" s="9">
        <v>10360</v>
      </c>
      <c r="N1738" s="5" t="s">
        <v>73</v>
      </c>
      <c r="O1738" s="32">
        <v>44491.0860431366</v>
      </c>
      <c r="P1738" s="33">
        <v>44491.2775457176</v>
      </c>
      <c r="Q1738" s="28" t="s">
        <v>38</v>
      </c>
      <c r="R1738" s="29" t="s">
        <v>38</v>
      </c>
      <c r="S1738" s="28" t="s">
        <v>160</v>
      </c>
      <c r="T1738" s="28" t="s">
        <v>38</v>
      </c>
      <c r="U1738" s="5" t="s">
        <v>38</v>
      </c>
      <c r="V1738" s="28" t="s">
        <v>410</v>
      </c>
      <c r="W1738" s="7" t="s">
        <v>38</v>
      </c>
      <c r="X1738" s="7" t="s">
        <v>38</v>
      </c>
      <c r="Y1738" s="5" t="s">
        <v>38</v>
      </c>
      <c r="Z1738" s="5" t="s">
        <v>38</v>
      </c>
      <c r="AA1738" s="6" t="s">
        <v>38</v>
      </c>
      <c r="AB1738" s="6" t="s">
        <v>38</v>
      </c>
      <c r="AC1738" s="6" t="s">
        <v>38</v>
      </c>
      <c r="AD1738" s="6" t="s">
        <v>38</v>
      </c>
      <c r="AE1738" s="6" t="s">
        <v>38</v>
      </c>
    </row>
    <row r="1739">
      <c r="A1739" s="28" t="s">
        <v>5542</v>
      </c>
      <c r="B1739" s="6" t="s">
        <v>5543</v>
      </c>
      <c r="C1739" s="6" t="s">
        <v>937</v>
      </c>
      <c r="D1739" s="7" t="s">
        <v>2675</v>
      </c>
      <c r="E1739" s="28" t="s">
        <v>2676</v>
      </c>
      <c r="F1739" s="5" t="s">
        <v>740</v>
      </c>
      <c r="G1739" s="6" t="s">
        <v>800</v>
      </c>
      <c r="H1739" s="6" t="s">
        <v>38</v>
      </c>
      <c r="I1739" s="6" t="s">
        <v>38</v>
      </c>
      <c r="J1739" s="8" t="s">
        <v>183</v>
      </c>
      <c r="K1739" s="5" t="s">
        <v>184</v>
      </c>
      <c r="L1739" s="7" t="s">
        <v>185</v>
      </c>
      <c r="M1739" s="9">
        <v>10370</v>
      </c>
      <c r="N1739" s="5" t="s">
        <v>73</v>
      </c>
      <c r="O1739" s="32">
        <v>44491.086043287</v>
      </c>
      <c r="P1739" s="33">
        <v>44491.2775457176</v>
      </c>
      <c r="Q1739" s="28" t="s">
        <v>38</v>
      </c>
      <c r="R1739" s="29" t="s">
        <v>38</v>
      </c>
      <c r="S1739" s="28" t="s">
        <v>160</v>
      </c>
      <c r="T1739" s="28" t="s">
        <v>38</v>
      </c>
      <c r="U1739" s="5" t="s">
        <v>38</v>
      </c>
      <c r="V1739" s="28" t="s">
        <v>410</v>
      </c>
      <c r="W1739" s="7" t="s">
        <v>38</v>
      </c>
      <c r="X1739" s="7" t="s">
        <v>38</v>
      </c>
      <c r="Y1739" s="5" t="s">
        <v>38</v>
      </c>
      <c r="Z1739" s="5" t="s">
        <v>38</v>
      </c>
      <c r="AA1739" s="6" t="s">
        <v>38</v>
      </c>
      <c r="AB1739" s="6" t="s">
        <v>38</v>
      </c>
      <c r="AC1739" s="6" t="s">
        <v>38</v>
      </c>
      <c r="AD1739" s="6" t="s">
        <v>38</v>
      </c>
      <c r="AE1739" s="6" t="s">
        <v>38</v>
      </c>
    </row>
    <row r="1740">
      <c r="A1740" s="28" t="s">
        <v>5544</v>
      </c>
      <c r="B1740" s="6" t="s">
        <v>5545</v>
      </c>
      <c r="C1740" s="6" t="s">
        <v>3331</v>
      </c>
      <c r="D1740" s="7" t="s">
        <v>3332</v>
      </c>
      <c r="E1740" s="28" t="s">
        <v>3333</v>
      </c>
      <c r="F1740" s="5" t="s">
        <v>740</v>
      </c>
      <c r="G1740" s="6" t="s">
        <v>792</v>
      </c>
      <c r="H1740" s="6" t="s">
        <v>38</v>
      </c>
      <c r="I1740" s="6" t="s">
        <v>38</v>
      </c>
      <c r="J1740" s="8" t="s">
        <v>955</v>
      </c>
      <c r="K1740" s="5" t="s">
        <v>956</v>
      </c>
      <c r="L1740" s="7" t="s">
        <v>957</v>
      </c>
      <c r="M1740" s="9">
        <v>10380</v>
      </c>
      <c r="N1740" s="5" t="s">
        <v>60</v>
      </c>
      <c r="O1740" s="32">
        <v>44491.0870984607</v>
      </c>
      <c r="P1740" s="33">
        <v>44491.2560357986</v>
      </c>
      <c r="Q1740" s="28" t="s">
        <v>38</v>
      </c>
      <c r="R1740" s="29" t="s">
        <v>38</v>
      </c>
      <c r="S1740" s="28" t="s">
        <v>74</v>
      </c>
      <c r="T1740" s="28" t="s">
        <v>38</v>
      </c>
      <c r="U1740" s="5" t="s">
        <v>38</v>
      </c>
      <c r="V1740" s="28" t="s">
        <v>240</v>
      </c>
      <c r="W1740" s="7" t="s">
        <v>38</v>
      </c>
      <c r="X1740" s="7" t="s">
        <v>38</v>
      </c>
      <c r="Y1740" s="5" t="s">
        <v>38</v>
      </c>
      <c r="Z1740" s="5" t="s">
        <v>38</v>
      </c>
      <c r="AA1740" s="6" t="s">
        <v>38</v>
      </c>
      <c r="AB1740" s="6" t="s">
        <v>38</v>
      </c>
      <c r="AC1740" s="6" t="s">
        <v>38</v>
      </c>
      <c r="AD1740" s="6" t="s">
        <v>38</v>
      </c>
      <c r="AE1740" s="6" t="s">
        <v>38</v>
      </c>
    </row>
    <row r="1741">
      <c r="A1741" s="28" t="s">
        <v>5546</v>
      </c>
      <c r="B1741" s="6" t="s">
        <v>5547</v>
      </c>
      <c r="C1741" s="6" t="s">
        <v>3331</v>
      </c>
      <c r="D1741" s="7" t="s">
        <v>3332</v>
      </c>
      <c r="E1741" s="28" t="s">
        <v>3333</v>
      </c>
      <c r="F1741" s="5" t="s">
        <v>740</v>
      </c>
      <c r="G1741" s="6" t="s">
        <v>792</v>
      </c>
      <c r="H1741" s="6" t="s">
        <v>38</v>
      </c>
      <c r="I1741" s="6" t="s">
        <v>38</v>
      </c>
      <c r="J1741" s="8" t="s">
        <v>940</v>
      </c>
      <c r="K1741" s="5" t="s">
        <v>941</v>
      </c>
      <c r="L1741" s="7" t="s">
        <v>942</v>
      </c>
      <c r="M1741" s="9">
        <v>10390</v>
      </c>
      <c r="N1741" s="5" t="s">
        <v>60</v>
      </c>
      <c r="O1741" s="32">
        <v>44491.0870986111</v>
      </c>
      <c r="P1741" s="33">
        <v>44491.2560359607</v>
      </c>
      <c r="Q1741" s="28" t="s">
        <v>38</v>
      </c>
      <c r="R1741" s="29" t="s">
        <v>38</v>
      </c>
      <c r="S1741" s="28" t="s">
        <v>74</v>
      </c>
      <c r="T1741" s="28" t="s">
        <v>38</v>
      </c>
      <c r="U1741" s="5" t="s">
        <v>38</v>
      </c>
      <c r="V1741" s="28" t="s">
        <v>240</v>
      </c>
      <c r="W1741" s="7" t="s">
        <v>38</v>
      </c>
      <c r="X1741" s="7" t="s">
        <v>38</v>
      </c>
      <c r="Y1741" s="5" t="s">
        <v>38</v>
      </c>
      <c r="Z1741" s="5" t="s">
        <v>38</v>
      </c>
      <c r="AA1741" s="6" t="s">
        <v>38</v>
      </c>
      <c r="AB1741" s="6" t="s">
        <v>38</v>
      </c>
      <c r="AC1741" s="6" t="s">
        <v>38</v>
      </c>
      <c r="AD1741" s="6" t="s">
        <v>38</v>
      </c>
      <c r="AE1741" s="6" t="s">
        <v>38</v>
      </c>
    </row>
    <row r="1742">
      <c r="A1742" s="28" t="s">
        <v>5548</v>
      </c>
      <c r="B1742" s="6" t="s">
        <v>5549</v>
      </c>
      <c r="C1742" s="6" t="s">
        <v>3331</v>
      </c>
      <c r="D1742" s="7" t="s">
        <v>3332</v>
      </c>
      <c r="E1742" s="28" t="s">
        <v>3333</v>
      </c>
      <c r="F1742" s="5" t="s">
        <v>740</v>
      </c>
      <c r="G1742" s="6" t="s">
        <v>792</v>
      </c>
      <c r="H1742" s="6" t="s">
        <v>38</v>
      </c>
      <c r="I1742" s="6" t="s">
        <v>38</v>
      </c>
      <c r="J1742" s="8" t="s">
        <v>921</v>
      </c>
      <c r="K1742" s="5" t="s">
        <v>922</v>
      </c>
      <c r="L1742" s="7" t="s">
        <v>923</v>
      </c>
      <c r="M1742" s="9">
        <v>10400</v>
      </c>
      <c r="N1742" s="5" t="s">
        <v>231</v>
      </c>
      <c r="O1742" s="32">
        <v>44491.0870986111</v>
      </c>
      <c r="P1742" s="33">
        <v>44491.2560359607</v>
      </c>
      <c r="Q1742" s="28" t="s">
        <v>38</v>
      </c>
      <c r="R1742" s="29" t="s">
        <v>38</v>
      </c>
      <c r="S1742" s="28" t="s">
        <v>74</v>
      </c>
      <c r="T1742" s="28" t="s">
        <v>38</v>
      </c>
      <c r="U1742" s="5" t="s">
        <v>38</v>
      </c>
      <c r="V1742" s="28" t="s">
        <v>764</v>
      </c>
      <c r="W1742" s="7" t="s">
        <v>38</v>
      </c>
      <c r="X1742" s="7" t="s">
        <v>38</v>
      </c>
      <c r="Y1742" s="5" t="s">
        <v>38</v>
      </c>
      <c r="Z1742" s="5" t="s">
        <v>38</v>
      </c>
      <c r="AA1742" s="6" t="s">
        <v>38</v>
      </c>
      <c r="AB1742" s="6" t="s">
        <v>38</v>
      </c>
      <c r="AC1742" s="6" t="s">
        <v>38</v>
      </c>
      <c r="AD1742" s="6" t="s">
        <v>38</v>
      </c>
      <c r="AE1742" s="6" t="s">
        <v>38</v>
      </c>
    </row>
    <row r="1743">
      <c r="A1743" s="28" t="s">
        <v>5550</v>
      </c>
      <c r="B1743" s="6" t="s">
        <v>5551</v>
      </c>
      <c r="C1743" s="6" t="s">
        <v>3331</v>
      </c>
      <c r="D1743" s="7" t="s">
        <v>3332</v>
      </c>
      <c r="E1743" s="28" t="s">
        <v>3333</v>
      </c>
      <c r="F1743" s="5" t="s">
        <v>740</v>
      </c>
      <c r="G1743" s="6" t="s">
        <v>792</v>
      </c>
      <c r="H1743" s="6" t="s">
        <v>38</v>
      </c>
      <c r="I1743" s="6" t="s">
        <v>38</v>
      </c>
      <c r="J1743" s="8" t="s">
        <v>761</v>
      </c>
      <c r="K1743" s="5" t="s">
        <v>762</v>
      </c>
      <c r="L1743" s="7" t="s">
        <v>763</v>
      </c>
      <c r="M1743" s="9">
        <v>10410</v>
      </c>
      <c r="N1743" s="5" t="s">
        <v>231</v>
      </c>
      <c r="O1743" s="32">
        <v>44491.0870988079</v>
      </c>
      <c r="P1743" s="33">
        <v>44491.2560359607</v>
      </c>
      <c r="Q1743" s="28" t="s">
        <v>38</v>
      </c>
      <c r="R1743" s="29" t="s">
        <v>38</v>
      </c>
      <c r="S1743" s="28" t="s">
        <v>74</v>
      </c>
      <c r="T1743" s="28" t="s">
        <v>38</v>
      </c>
      <c r="U1743" s="5" t="s">
        <v>38</v>
      </c>
      <c r="V1743" s="28" t="s">
        <v>764</v>
      </c>
      <c r="W1743" s="7" t="s">
        <v>38</v>
      </c>
      <c r="X1743" s="7" t="s">
        <v>38</v>
      </c>
      <c r="Y1743" s="5" t="s">
        <v>38</v>
      </c>
      <c r="Z1743" s="5" t="s">
        <v>38</v>
      </c>
      <c r="AA1743" s="6" t="s">
        <v>38</v>
      </c>
      <c r="AB1743" s="6" t="s">
        <v>38</v>
      </c>
      <c r="AC1743" s="6" t="s">
        <v>38</v>
      </c>
      <c r="AD1743" s="6" t="s">
        <v>38</v>
      </c>
      <c r="AE1743" s="6" t="s">
        <v>38</v>
      </c>
    </row>
    <row r="1744">
      <c r="A1744" s="28" t="s">
        <v>5552</v>
      </c>
      <c r="B1744" s="6" t="s">
        <v>5553</v>
      </c>
      <c r="C1744" s="6" t="s">
        <v>3331</v>
      </c>
      <c r="D1744" s="7" t="s">
        <v>3332</v>
      </c>
      <c r="E1744" s="28" t="s">
        <v>3333</v>
      </c>
      <c r="F1744" s="5" t="s">
        <v>740</v>
      </c>
      <c r="G1744" s="6" t="s">
        <v>792</v>
      </c>
      <c r="H1744" s="6" t="s">
        <v>38</v>
      </c>
      <c r="I1744" s="6" t="s">
        <v>38</v>
      </c>
      <c r="J1744" s="8" t="s">
        <v>902</v>
      </c>
      <c r="K1744" s="5" t="s">
        <v>903</v>
      </c>
      <c r="L1744" s="7" t="s">
        <v>904</v>
      </c>
      <c r="M1744" s="9">
        <v>10420</v>
      </c>
      <c r="N1744" s="5" t="s">
        <v>231</v>
      </c>
      <c r="O1744" s="32">
        <v>44491.0870988079</v>
      </c>
      <c r="P1744" s="33">
        <v>44491.2560361458</v>
      </c>
      <c r="Q1744" s="28" t="s">
        <v>38</v>
      </c>
      <c r="R1744" s="29" t="s">
        <v>38</v>
      </c>
      <c r="S1744" s="28" t="s">
        <v>74</v>
      </c>
      <c r="T1744" s="28" t="s">
        <v>38</v>
      </c>
      <c r="U1744" s="5" t="s">
        <v>38</v>
      </c>
      <c r="V1744" s="28" t="s">
        <v>764</v>
      </c>
      <c r="W1744" s="7" t="s">
        <v>38</v>
      </c>
      <c r="X1744" s="7" t="s">
        <v>38</v>
      </c>
      <c r="Y1744" s="5" t="s">
        <v>38</v>
      </c>
      <c r="Z1744" s="5" t="s">
        <v>38</v>
      </c>
      <c r="AA1744" s="6" t="s">
        <v>38</v>
      </c>
      <c r="AB1744" s="6" t="s">
        <v>38</v>
      </c>
      <c r="AC1744" s="6" t="s">
        <v>38</v>
      </c>
      <c r="AD1744" s="6" t="s">
        <v>38</v>
      </c>
      <c r="AE1744" s="6" t="s">
        <v>38</v>
      </c>
    </row>
    <row r="1745">
      <c r="A1745" s="28" t="s">
        <v>5554</v>
      </c>
      <c r="B1745" s="6" t="s">
        <v>5555</v>
      </c>
      <c r="C1745" s="6" t="s">
        <v>3331</v>
      </c>
      <c r="D1745" s="7" t="s">
        <v>3332</v>
      </c>
      <c r="E1745" s="28" t="s">
        <v>3333</v>
      </c>
      <c r="F1745" s="5" t="s">
        <v>740</v>
      </c>
      <c r="G1745" s="6" t="s">
        <v>800</v>
      </c>
      <c r="H1745" s="6" t="s">
        <v>38</v>
      </c>
      <c r="I1745" s="6" t="s">
        <v>38</v>
      </c>
      <c r="J1745" s="8" t="s">
        <v>1206</v>
      </c>
      <c r="K1745" s="5" t="s">
        <v>1207</v>
      </c>
      <c r="L1745" s="7" t="s">
        <v>1208</v>
      </c>
      <c r="M1745" s="9">
        <v>10430</v>
      </c>
      <c r="N1745" s="5" t="s">
        <v>231</v>
      </c>
      <c r="O1745" s="32">
        <v>44491.0870993403</v>
      </c>
      <c r="P1745" s="33">
        <v>44491.2560361458</v>
      </c>
      <c r="Q1745" s="28" t="s">
        <v>38</v>
      </c>
      <c r="R1745" s="29" t="s">
        <v>38</v>
      </c>
      <c r="S1745" s="28" t="s">
        <v>74</v>
      </c>
      <c r="T1745" s="28" t="s">
        <v>38</v>
      </c>
      <c r="U1745" s="5" t="s">
        <v>38</v>
      </c>
      <c r="V1745" s="28" t="s">
        <v>167</v>
      </c>
      <c r="W1745" s="7" t="s">
        <v>38</v>
      </c>
      <c r="X1745" s="7" t="s">
        <v>38</v>
      </c>
      <c r="Y1745" s="5" t="s">
        <v>38</v>
      </c>
      <c r="Z1745" s="5" t="s">
        <v>38</v>
      </c>
      <c r="AA1745" s="6" t="s">
        <v>38</v>
      </c>
      <c r="AB1745" s="6" t="s">
        <v>38</v>
      </c>
      <c r="AC1745" s="6" t="s">
        <v>38</v>
      </c>
      <c r="AD1745" s="6" t="s">
        <v>38</v>
      </c>
      <c r="AE1745" s="6" t="s">
        <v>38</v>
      </c>
    </row>
    <row r="1746">
      <c r="A1746" s="28" t="s">
        <v>5556</v>
      </c>
      <c r="B1746" s="6" t="s">
        <v>5557</v>
      </c>
      <c r="C1746" s="6" t="s">
        <v>3331</v>
      </c>
      <c r="D1746" s="7" t="s">
        <v>3332</v>
      </c>
      <c r="E1746" s="28" t="s">
        <v>3333</v>
      </c>
      <c r="F1746" s="5" t="s">
        <v>740</v>
      </c>
      <c r="G1746" s="6" t="s">
        <v>800</v>
      </c>
      <c r="H1746" s="6" t="s">
        <v>38</v>
      </c>
      <c r="I1746" s="6" t="s">
        <v>38</v>
      </c>
      <c r="J1746" s="8" t="s">
        <v>1201</v>
      </c>
      <c r="K1746" s="5" t="s">
        <v>1202</v>
      </c>
      <c r="L1746" s="7" t="s">
        <v>1203</v>
      </c>
      <c r="M1746" s="9">
        <v>10440</v>
      </c>
      <c r="N1746" s="5" t="s">
        <v>231</v>
      </c>
      <c r="O1746" s="32">
        <v>44491.087099537</v>
      </c>
      <c r="P1746" s="33">
        <v>44491.2560361458</v>
      </c>
      <c r="Q1746" s="28" t="s">
        <v>38</v>
      </c>
      <c r="R1746" s="29" t="s">
        <v>38</v>
      </c>
      <c r="S1746" s="28" t="s">
        <v>74</v>
      </c>
      <c r="T1746" s="28" t="s">
        <v>38</v>
      </c>
      <c r="U1746" s="5" t="s">
        <v>38</v>
      </c>
      <c r="V1746" s="28" t="s">
        <v>167</v>
      </c>
      <c r="W1746" s="7" t="s">
        <v>38</v>
      </c>
      <c r="X1746" s="7" t="s">
        <v>38</v>
      </c>
      <c r="Y1746" s="5" t="s">
        <v>38</v>
      </c>
      <c r="Z1746" s="5" t="s">
        <v>38</v>
      </c>
      <c r="AA1746" s="6" t="s">
        <v>38</v>
      </c>
      <c r="AB1746" s="6" t="s">
        <v>38</v>
      </c>
      <c r="AC1746" s="6" t="s">
        <v>38</v>
      </c>
      <c r="AD1746" s="6" t="s">
        <v>38</v>
      </c>
      <c r="AE1746" s="6" t="s">
        <v>38</v>
      </c>
    </row>
    <row r="1747">
      <c r="A1747" s="28" t="s">
        <v>5558</v>
      </c>
      <c r="B1747" s="6" t="s">
        <v>5559</v>
      </c>
      <c r="C1747" s="6" t="s">
        <v>3331</v>
      </c>
      <c r="D1747" s="7" t="s">
        <v>3332</v>
      </c>
      <c r="E1747" s="28" t="s">
        <v>3333</v>
      </c>
      <c r="F1747" s="5" t="s">
        <v>740</v>
      </c>
      <c r="G1747" s="6" t="s">
        <v>800</v>
      </c>
      <c r="H1747" s="6" t="s">
        <v>38</v>
      </c>
      <c r="I1747" s="6" t="s">
        <v>38</v>
      </c>
      <c r="J1747" s="8" t="s">
        <v>1234</v>
      </c>
      <c r="K1747" s="5" t="s">
        <v>1235</v>
      </c>
      <c r="L1747" s="7" t="s">
        <v>1236</v>
      </c>
      <c r="M1747" s="9">
        <v>10450</v>
      </c>
      <c r="N1747" s="5" t="s">
        <v>231</v>
      </c>
      <c r="O1747" s="32">
        <v>44491.087099537</v>
      </c>
      <c r="P1747" s="33">
        <v>44491.2560363426</v>
      </c>
      <c r="Q1747" s="28" t="s">
        <v>38</v>
      </c>
      <c r="R1747" s="29" t="s">
        <v>38</v>
      </c>
      <c r="S1747" s="28" t="s">
        <v>74</v>
      </c>
      <c r="T1747" s="28" t="s">
        <v>38</v>
      </c>
      <c r="U1747" s="5" t="s">
        <v>38</v>
      </c>
      <c r="V1747" s="28" t="s">
        <v>1226</v>
      </c>
      <c r="W1747" s="7" t="s">
        <v>38</v>
      </c>
      <c r="X1747" s="7" t="s">
        <v>38</v>
      </c>
      <c r="Y1747" s="5" t="s">
        <v>38</v>
      </c>
      <c r="Z1747" s="5" t="s">
        <v>38</v>
      </c>
      <c r="AA1747" s="6" t="s">
        <v>38</v>
      </c>
      <c r="AB1747" s="6" t="s">
        <v>38</v>
      </c>
      <c r="AC1747" s="6" t="s">
        <v>38</v>
      </c>
      <c r="AD1747" s="6" t="s">
        <v>38</v>
      </c>
      <c r="AE1747" s="6" t="s">
        <v>38</v>
      </c>
    </row>
    <row r="1748">
      <c r="A1748" s="28" t="s">
        <v>5560</v>
      </c>
      <c r="B1748" s="6" t="s">
        <v>5561</v>
      </c>
      <c r="C1748" s="6" t="s">
        <v>3331</v>
      </c>
      <c r="D1748" s="7" t="s">
        <v>3332</v>
      </c>
      <c r="E1748" s="28" t="s">
        <v>3333</v>
      </c>
      <c r="F1748" s="5" t="s">
        <v>740</v>
      </c>
      <c r="G1748" s="6" t="s">
        <v>800</v>
      </c>
      <c r="H1748" s="6" t="s">
        <v>38</v>
      </c>
      <c r="I1748" s="6" t="s">
        <v>38</v>
      </c>
      <c r="J1748" s="8" t="s">
        <v>57</v>
      </c>
      <c r="K1748" s="5" t="s">
        <v>58</v>
      </c>
      <c r="L1748" s="7" t="s">
        <v>59</v>
      </c>
      <c r="M1748" s="9">
        <v>10460</v>
      </c>
      <c r="N1748" s="5" t="s">
        <v>60</v>
      </c>
      <c r="O1748" s="32">
        <v>44491.0870997338</v>
      </c>
      <c r="P1748" s="33">
        <v>44491.2560363426</v>
      </c>
      <c r="Q1748" s="28" t="s">
        <v>38</v>
      </c>
      <c r="R1748" s="29" t="s">
        <v>38</v>
      </c>
      <c r="S1748" s="28" t="s">
        <v>74</v>
      </c>
      <c r="T1748" s="28" t="s">
        <v>38</v>
      </c>
      <c r="U1748" s="5" t="s">
        <v>38</v>
      </c>
      <c r="V1748" s="28" t="s">
        <v>1553</v>
      </c>
      <c r="W1748" s="7" t="s">
        <v>38</v>
      </c>
      <c r="X1748" s="7" t="s">
        <v>38</v>
      </c>
      <c r="Y1748" s="5" t="s">
        <v>38</v>
      </c>
      <c r="Z1748" s="5" t="s">
        <v>38</v>
      </c>
      <c r="AA1748" s="6" t="s">
        <v>38</v>
      </c>
      <c r="AB1748" s="6" t="s">
        <v>38</v>
      </c>
      <c r="AC1748" s="6" t="s">
        <v>38</v>
      </c>
      <c r="AD1748" s="6" t="s">
        <v>38</v>
      </c>
      <c r="AE1748" s="6" t="s">
        <v>38</v>
      </c>
    </row>
    <row r="1749">
      <c r="A1749" s="28" t="s">
        <v>5562</v>
      </c>
      <c r="B1749" s="6" t="s">
        <v>5563</v>
      </c>
      <c r="C1749" s="6" t="s">
        <v>3331</v>
      </c>
      <c r="D1749" s="7" t="s">
        <v>3332</v>
      </c>
      <c r="E1749" s="28" t="s">
        <v>3333</v>
      </c>
      <c r="F1749" s="5" t="s">
        <v>740</v>
      </c>
      <c r="G1749" s="6" t="s">
        <v>800</v>
      </c>
      <c r="H1749" s="6" t="s">
        <v>38</v>
      </c>
      <c r="I1749" s="6" t="s">
        <v>38</v>
      </c>
      <c r="J1749" s="8" t="s">
        <v>830</v>
      </c>
      <c r="K1749" s="5" t="s">
        <v>831</v>
      </c>
      <c r="L1749" s="7" t="s">
        <v>829</v>
      </c>
      <c r="M1749" s="9">
        <v>10470</v>
      </c>
      <c r="N1749" s="5" t="s">
        <v>231</v>
      </c>
      <c r="O1749" s="32">
        <v>44491.0870997338</v>
      </c>
      <c r="P1749" s="33">
        <v>44491.2560363426</v>
      </c>
      <c r="Q1749" s="28" t="s">
        <v>38</v>
      </c>
      <c r="R1749" s="29" t="s">
        <v>38</v>
      </c>
      <c r="S1749" s="28" t="s">
        <v>74</v>
      </c>
      <c r="T1749" s="28" t="s">
        <v>38</v>
      </c>
      <c r="U1749" s="5" t="s">
        <v>38</v>
      </c>
      <c r="V1749" s="28" t="s">
        <v>581</v>
      </c>
      <c r="W1749" s="7" t="s">
        <v>38</v>
      </c>
      <c r="X1749" s="7" t="s">
        <v>38</v>
      </c>
      <c r="Y1749" s="5" t="s">
        <v>38</v>
      </c>
      <c r="Z1749" s="5" t="s">
        <v>38</v>
      </c>
      <c r="AA1749" s="6" t="s">
        <v>38</v>
      </c>
      <c r="AB1749" s="6" t="s">
        <v>38</v>
      </c>
      <c r="AC1749" s="6" t="s">
        <v>38</v>
      </c>
      <c r="AD1749" s="6" t="s">
        <v>38</v>
      </c>
      <c r="AE1749" s="6" t="s">
        <v>38</v>
      </c>
    </row>
    <row r="1750">
      <c r="A1750" s="28" t="s">
        <v>5564</v>
      </c>
      <c r="B1750" s="6" t="s">
        <v>5565</v>
      </c>
      <c r="C1750" s="6" t="s">
        <v>5566</v>
      </c>
      <c r="D1750" s="7" t="s">
        <v>3332</v>
      </c>
      <c r="E1750" s="28" t="s">
        <v>3333</v>
      </c>
      <c r="F1750" s="5" t="s">
        <v>740</v>
      </c>
      <c r="G1750" s="6" t="s">
        <v>800</v>
      </c>
      <c r="H1750" s="6" t="s">
        <v>38</v>
      </c>
      <c r="I1750" s="6" t="s">
        <v>38</v>
      </c>
      <c r="J1750" s="8" t="s">
        <v>872</v>
      </c>
      <c r="K1750" s="5" t="s">
        <v>873</v>
      </c>
      <c r="L1750" s="7" t="s">
        <v>874</v>
      </c>
      <c r="M1750" s="9">
        <v>10480</v>
      </c>
      <c r="N1750" s="5" t="s">
        <v>231</v>
      </c>
      <c r="O1750" s="32">
        <v>44491.0870998843</v>
      </c>
      <c r="P1750" s="33">
        <v>44491.2560364931</v>
      </c>
      <c r="Q1750" s="28" t="s">
        <v>38</v>
      </c>
      <c r="R1750" s="29" t="s">
        <v>38</v>
      </c>
      <c r="S1750" s="28" t="s">
        <v>74</v>
      </c>
      <c r="T1750" s="28" t="s">
        <v>38</v>
      </c>
      <c r="U1750" s="5" t="s">
        <v>38</v>
      </c>
      <c r="V1750" s="28" t="s">
        <v>662</v>
      </c>
      <c r="W1750" s="7" t="s">
        <v>38</v>
      </c>
      <c r="X1750" s="7" t="s">
        <v>38</v>
      </c>
      <c r="Y1750" s="5" t="s">
        <v>38</v>
      </c>
      <c r="Z1750" s="5" t="s">
        <v>38</v>
      </c>
      <c r="AA1750" s="6" t="s">
        <v>38</v>
      </c>
      <c r="AB1750" s="6" t="s">
        <v>38</v>
      </c>
      <c r="AC1750" s="6" t="s">
        <v>38</v>
      </c>
      <c r="AD1750" s="6" t="s">
        <v>38</v>
      </c>
      <c r="AE1750" s="6" t="s">
        <v>38</v>
      </c>
    </row>
    <row r="1751">
      <c r="A1751" s="28" t="s">
        <v>5567</v>
      </c>
      <c r="B1751" s="6" t="s">
        <v>5568</v>
      </c>
      <c r="C1751" s="6" t="s">
        <v>3331</v>
      </c>
      <c r="D1751" s="7" t="s">
        <v>3332</v>
      </c>
      <c r="E1751" s="28" t="s">
        <v>3333</v>
      </c>
      <c r="F1751" s="5" t="s">
        <v>740</v>
      </c>
      <c r="G1751" s="6" t="s">
        <v>800</v>
      </c>
      <c r="H1751" s="6" t="s">
        <v>38</v>
      </c>
      <c r="I1751" s="6" t="s">
        <v>38</v>
      </c>
      <c r="J1751" s="8" t="s">
        <v>880</v>
      </c>
      <c r="K1751" s="5" t="s">
        <v>881</v>
      </c>
      <c r="L1751" s="7" t="s">
        <v>573</v>
      </c>
      <c r="M1751" s="9">
        <v>10490</v>
      </c>
      <c r="N1751" s="5" t="s">
        <v>231</v>
      </c>
      <c r="O1751" s="32">
        <v>44491.0870998843</v>
      </c>
      <c r="P1751" s="33">
        <v>44491.2560364931</v>
      </c>
      <c r="Q1751" s="28" t="s">
        <v>38</v>
      </c>
      <c r="R1751" s="29" t="s">
        <v>38</v>
      </c>
      <c r="S1751" s="28" t="s">
        <v>74</v>
      </c>
      <c r="T1751" s="28" t="s">
        <v>38</v>
      </c>
      <c r="U1751" s="5" t="s">
        <v>38</v>
      </c>
      <c r="V1751" s="28" t="s">
        <v>662</v>
      </c>
      <c r="W1751" s="7" t="s">
        <v>38</v>
      </c>
      <c r="X1751" s="7" t="s">
        <v>38</v>
      </c>
      <c r="Y1751" s="5" t="s">
        <v>38</v>
      </c>
      <c r="Z1751" s="5" t="s">
        <v>38</v>
      </c>
      <c r="AA1751" s="6" t="s">
        <v>38</v>
      </c>
      <c r="AB1751" s="6" t="s">
        <v>38</v>
      </c>
      <c r="AC1751" s="6" t="s">
        <v>38</v>
      </c>
      <c r="AD1751" s="6" t="s">
        <v>38</v>
      </c>
      <c r="AE1751" s="6" t="s">
        <v>38</v>
      </c>
    </row>
    <row r="1752">
      <c r="A1752" s="28" t="s">
        <v>5569</v>
      </c>
      <c r="B1752" s="6" t="s">
        <v>5570</v>
      </c>
      <c r="C1752" s="6" t="s">
        <v>3331</v>
      </c>
      <c r="D1752" s="7" t="s">
        <v>3332</v>
      </c>
      <c r="E1752" s="28" t="s">
        <v>3333</v>
      </c>
      <c r="F1752" s="5" t="s">
        <v>740</v>
      </c>
      <c r="G1752" s="6" t="s">
        <v>800</v>
      </c>
      <c r="H1752" s="6" t="s">
        <v>38</v>
      </c>
      <c r="I1752" s="6" t="s">
        <v>38</v>
      </c>
      <c r="J1752" s="8" t="s">
        <v>1279</v>
      </c>
      <c r="K1752" s="5" t="s">
        <v>1280</v>
      </c>
      <c r="L1752" s="7" t="s">
        <v>1281</v>
      </c>
      <c r="M1752" s="9">
        <v>10500</v>
      </c>
      <c r="N1752" s="5" t="s">
        <v>231</v>
      </c>
      <c r="O1752" s="32">
        <v>44491.087100081</v>
      </c>
      <c r="P1752" s="33">
        <v>44491.2560364931</v>
      </c>
      <c r="Q1752" s="28" t="s">
        <v>38</v>
      </c>
      <c r="R1752" s="29" t="s">
        <v>38</v>
      </c>
      <c r="S1752" s="28" t="s">
        <v>74</v>
      </c>
      <c r="T1752" s="28" t="s">
        <v>38</v>
      </c>
      <c r="U1752" s="5" t="s">
        <v>38</v>
      </c>
      <c r="V1752" s="28" t="s">
        <v>662</v>
      </c>
      <c r="W1752" s="7" t="s">
        <v>38</v>
      </c>
      <c r="X1752" s="7" t="s">
        <v>38</v>
      </c>
      <c r="Y1752" s="5" t="s">
        <v>38</v>
      </c>
      <c r="Z1752" s="5" t="s">
        <v>38</v>
      </c>
      <c r="AA1752" s="6" t="s">
        <v>38</v>
      </c>
      <c r="AB1752" s="6" t="s">
        <v>38</v>
      </c>
      <c r="AC1752" s="6" t="s">
        <v>38</v>
      </c>
      <c r="AD1752" s="6" t="s">
        <v>38</v>
      </c>
      <c r="AE1752" s="6" t="s">
        <v>38</v>
      </c>
    </row>
    <row r="1753">
      <c r="A1753" s="28" t="s">
        <v>5571</v>
      </c>
      <c r="B1753" s="6" t="s">
        <v>5572</v>
      </c>
      <c r="C1753" s="6" t="s">
        <v>3331</v>
      </c>
      <c r="D1753" s="7" t="s">
        <v>3332</v>
      </c>
      <c r="E1753" s="28" t="s">
        <v>3333</v>
      </c>
      <c r="F1753" s="5" t="s">
        <v>740</v>
      </c>
      <c r="G1753" s="6" t="s">
        <v>800</v>
      </c>
      <c r="H1753" s="6" t="s">
        <v>38</v>
      </c>
      <c r="I1753" s="6" t="s">
        <v>38</v>
      </c>
      <c r="J1753" s="8" t="s">
        <v>884</v>
      </c>
      <c r="K1753" s="5" t="s">
        <v>885</v>
      </c>
      <c r="L1753" s="7" t="s">
        <v>886</v>
      </c>
      <c r="M1753" s="9">
        <v>12640</v>
      </c>
      <c r="N1753" s="5" t="s">
        <v>231</v>
      </c>
      <c r="O1753" s="32">
        <v>44491.087100081</v>
      </c>
      <c r="P1753" s="33">
        <v>44491.2560364931</v>
      </c>
      <c r="Q1753" s="28" t="s">
        <v>38</v>
      </c>
      <c r="R1753" s="29" t="s">
        <v>38</v>
      </c>
      <c r="S1753" s="28" t="s">
        <v>74</v>
      </c>
      <c r="T1753" s="28" t="s">
        <v>38</v>
      </c>
      <c r="U1753" s="5" t="s">
        <v>38</v>
      </c>
      <c r="V1753" s="28" t="s">
        <v>662</v>
      </c>
      <c r="W1753" s="7" t="s">
        <v>38</v>
      </c>
      <c r="X1753" s="7" t="s">
        <v>38</v>
      </c>
      <c r="Y1753" s="5" t="s">
        <v>38</v>
      </c>
      <c r="Z1753" s="5" t="s">
        <v>38</v>
      </c>
      <c r="AA1753" s="6" t="s">
        <v>38</v>
      </c>
      <c r="AB1753" s="6" t="s">
        <v>38</v>
      </c>
      <c r="AC1753" s="6" t="s">
        <v>38</v>
      </c>
      <c r="AD1753" s="6" t="s">
        <v>38</v>
      </c>
      <c r="AE1753" s="6" t="s">
        <v>38</v>
      </c>
    </row>
    <row r="1754">
      <c r="A1754" s="28" t="s">
        <v>5573</v>
      </c>
      <c r="B1754" s="6" t="s">
        <v>5574</v>
      </c>
      <c r="C1754" s="6" t="s">
        <v>3331</v>
      </c>
      <c r="D1754" s="7" t="s">
        <v>3332</v>
      </c>
      <c r="E1754" s="28" t="s">
        <v>3333</v>
      </c>
      <c r="F1754" s="5" t="s">
        <v>740</v>
      </c>
      <c r="G1754" s="6" t="s">
        <v>800</v>
      </c>
      <c r="H1754" s="6" t="s">
        <v>38</v>
      </c>
      <c r="I1754" s="6" t="s">
        <v>38</v>
      </c>
      <c r="J1754" s="8" t="s">
        <v>891</v>
      </c>
      <c r="K1754" s="5" t="s">
        <v>892</v>
      </c>
      <c r="L1754" s="7" t="s">
        <v>893</v>
      </c>
      <c r="M1754" s="9">
        <v>10520</v>
      </c>
      <c r="N1754" s="5" t="s">
        <v>231</v>
      </c>
      <c r="O1754" s="32">
        <v>44491.0871002315</v>
      </c>
      <c r="P1754" s="33">
        <v>44491.2560366898</v>
      </c>
      <c r="Q1754" s="28" t="s">
        <v>38</v>
      </c>
      <c r="R1754" s="29" t="s">
        <v>38</v>
      </c>
      <c r="S1754" s="28" t="s">
        <v>74</v>
      </c>
      <c r="T1754" s="28" t="s">
        <v>38</v>
      </c>
      <c r="U1754" s="5" t="s">
        <v>38</v>
      </c>
      <c r="V1754" s="28" t="s">
        <v>662</v>
      </c>
      <c r="W1754" s="7" t="s">
        <v>38</v>
      </c>
      <c r="X1754" s="7" t="s">
        <v>38</v>
      </c>
      <c r="Y1754" s="5" t="s">
        <v>38</v>
      </c>
      <c r="Z1754" s="5" t="s">
        <v>38</v>
      </c>
      <c r="AA1754" s="6" t="s">
        <v>38</v>
      </c>
      <c r="AB1754" s="6" t="s">
        <v>38</v>
      </c>
      <c r="AC1754" s="6" t="s">
        <v>38</v>
      </c>
      <c r="AD1754" s="6" t="s">
        <v>38</v>
      </c>
      <c r="AE1754" s="6" t="s">
        <v>38</v>
      </c>
    </row>
    <row r="1755">
      <c r="A1755" s="28" t="s">
        <v>5575</v>
      </c>
      <c r="B1755" s="6" t="s">
        <v>5576</v>
      </c>
      <c r="C1755" s="6" t="s">
        <v>3331</v>
      </c>
      <c r="D1755" s="7" t="s">
        <v>3332</v>
      </c>
      <c r="E1755" s="28" t="s">
        <v>3333</v>
      </c>
      <c r="F1755" s="5" t="s">
        <v>740</v>
      </c>
      <c r="G1755" s="6" t="s">
        <v>800</v>
      </c>
      <c r="H1755" s="6" t="s">
        <v>38</v>
      </c>
      <c r="I1755" s="6" t="s">
        <v>38</v>
      </c>
      <c r="J1755" s="8" t="s">
        <v>896</v>
      </c>
      <c r="K1755" s="5" t="s">
        <v>897</v>
      </c>
      <c r="L1755" s="7" t="s">
        <v>573</v>
      </c>
      <c r="M1755" s="9">
        <v>10530</v>
      </c>
      <c r="N1755" s="5" t="s">
        <v>231</v>
      </c>
      <c r="O1755" s="32">
        <v>44491.0871004282</v>
      </c>
      <c r="P1755" s="33">
        <v>44491.2560366898</v>
      </c>
      <c r="Q1755" s="28" t="s">
        <v>38</v>
      </c>
      <c r="R1755" s="29" t="s">
        <v>38</v>
      </c>
      <c r="S1755" s="28" t="s">
        <v>74</v>
      </c>
      <c r="T1755" s="28" t="s">
        <v>38</v>
      </c>
      <c r="U1755" s="5" t="s">
        <v>38</v>
      </c>
      <c r="V1755" s="28" t="s">
        <v>662</v>
      </c>
      <c r="W1755" s="7" t="s">
        <v>38</v>
      </c>
      <c r="X1755" s="7" t="s">
        <v>38</v>
      </c>
      <c r="Y1755" s="5" t="s">
        <v>38</v>
      </c>
      <c r="Z1755" s="5" t="s">
        <v>38</v>
      </c>
      <c r="AA1755" s="6" t="s">
        <v>38</v>
      </c>
      <c r="AB1755" s="6" t="s">
        <v>38</v>
      </c>
      <c r="AC1755" s="6" t="s">
        <v>38</v>
      </c>
      <c r="AD1755" s="6" t="s">
        <v>38</v>
      </c>
      <c r="AE1755" s="6" t="s">
        <v>38</v>
      </c>
    </row>
    <row r="1756">
      <c r="A1756" s="28" t="s">
        <v>5577</v>
      </c>
      <c r="B1756" s="6" t="s">
        <v>5578</v>
      </c>
      <c r="C1756" s="6" t="s">
        <v>3331</v>
      </c>
      <c r="D1756" s="7" t="s">
        <v>3332</v>
      </c>
      <c r="E1756" s="28" t="s">
        <v>3333</v>
      </c>
      <c r="F1756" s="5" t="s">
        <v>740</v>
      </c>
      <c r="G1756" s="6" t="s">
        <v>800</v>
      </c>
      <c r="H1756" s="6" t="s">
        <v>38</v>
      </c>
      <c r="I1756" s="6" t="s">
        <v>38</v>
      </c>
      <c r="J1756" s="8" t="s">
        <v>896</v>
      </c>
      <c r="K1756" s="5" t="s">
        <v>897</v>
      </c>
      <c r="L1756" s="7" t="s">
        <v>573</v>
      </c>
      <c r="M1756" s="9">
        <v>10540</v>
      </c>
      <c r="N1756" s="5" t="s">
        <v>231</v>
      </c>
      <c r="O1756" s="32">
        <v>44491.0871004282</v>
      </c>
      <c r="P1756" s="33">
        <v>44491.2560366898</v>
      </c>
      <c r="Q1756" s="28" t="s">
        <v>38</v>
      </c>
      <c r="R1756" s="29" t="s">
        <v>38</v>
      </c>
      <c r="S1756" s="28" t="s">
        <v>74</v>
      </c>
      <c r="T1756" s="28" t="s">
        <v>38</v>
      </c>
      <c r="U1756" s="5" t="s">
        <v>38</v>
      </c>
      <c r="V1756" s="28" t="s">
        <v>662</v>
      </c>
      <c r="W1756" s="7" t="s">
        <v>38</v>
      </c>
      <c r="X1756" s="7" t="s">
        <v>38</v>
      </c>
      <c r="Y1756" s="5" t="s">
        <v>38</v>
      </c>
      <c r="Z1756" s="5" t="s">
        <v>38</v>
      </c>
      <c r="AA1756" s="6" t="s">
        <v>38</v>
      </c>
      <c r="AB1756" s="6" t="s">
        <v>38</v>
      </c>
      <c r="AC1756" s="6" t="s">
        <v>38</v>
      </c>
      <c r="AD1756" s="6" t="s">
        <v>38</v>
      </c>
      <c r="AE1756" s="6" t="s">
        <v>38</v>
      </c>
    </row>
    <row r="1757">
      <c r="A1757" s="28" t="s">
        <v>5579</v>
      </c>
      <c r="B1757" s="6" t="s">
        <v>5580</v>
      </c>
      <c r="C1757" s="6" t="s">
        <v>3331</v>
      </c>
      <c r="D1757" s="7" t="s">
        <v>3332</v>
      </c>
      <c r="E1757" s="28" t="s">
        <v>3333</v>
      </c>
      <c r="F1757" s="5" t="s">
        <v>22</v>
      </c>
      <c r="G1757" s="6" t="s">
        <v>741</v>
      </c>
      <c r="H1757" s="6" t="s">
        <v>38</v>
      </c>
      <c r="I1757" s="6" t="s">
        <v>38</v>
      </c>
      <c r="J1757" s="8" t="s">
        <v>453</v>
      </c>
      <c r="K1757" s="5" t="s">
        <v>454</v>
      </c>
      <c r="L1757" s="7" t="s">
        <v>455</v>
      </c>
      <c r="M1757" s="9">
        <v>10550</v>
      </c>
      <c r="N1757" s="5" t="s">
        <v>746</v>
      </c>
      <c r="O1757" s="32">
        <v>44491.0871006134</v>
      </c>
      <c r="P1757" s="33">
        <v>44491.2560368866</v>
      </c>
      <c r="Q1757" s="28" t="s">
        <v>38</v>
      </c>
      <c r="R1757" s="29" t="s">
        <v>5581</v>
      </c>
      <c r="S1757" s="28" t="s">
        <v>160</v>
      </c>
      <c r="T1757" s="28" t="s">
        <v>806</v>
      </c>
      <c r="U1757" s="5" t="s">
        <v>784</v>
      </c>
      <c r="V1757" s="30" t="s">
        <v>5582</v>
      </c>
      <c r="W1757" s="7" t="s">
        <v>5583</v>
      </c>
      <c r="X1757" s="7" t="s">
        <v>38</v>
      </c>
      <c r="Y1757" s="5" t="s">
        <v>1954</v>
      </c>
      <c r="Z1757" s="5" t="s">
        <v>38</v>
      </c>
      <c r="AA1757" s="6" t="s">
        <v>38</v>
      </c>
      <c r="AB1757" s="6" t="s">
        <v>38</v>
      </c>
      <c r="AC1757" s="6" t="s">
        <v>38</v>
      </c>
      <c r="AD1757" s="6" t="s">
        <v>38</v>
      </c>
      <c r="AE1757" s="6" t="s">
        <v>38</v>
      </c>
    </row>
    <row r="1758">
      <c r="A1758" s="28" t="s">
        <v>5584</v>
      </c>
      <c r="B1758" s="6" t="s">
        <v>5585</v>
      </c>
      <c r="C1758" s="6" t="s">
        <v>3331</v>
      </c>
      <c r="D1758" s="7" t="s">
        <v>3332</v>
      </c>
      <c r="E1758" s="28" t="s">
        <v>3333</v>
      </c>
      <c r="F1758" s="5" t="s">
        <v>22</v>
      </c>
      <c r="G1758" s="6" t="s">
        <v>741</v>
      </c>
      <c r="H1758" s="6" t="s">
        <v>38</v>
      </c>
      <c r="I1758" s="6" t="s">
        <v>38</v>
      </c>
      <c r="J1758" s="8" t="s">
        <v>453</v>
      </c>
      <c r="K1758" s="5" t="s">
        <v>454</v>
      </c>
      <c r="L1758" s="7" t="s">
        <v>455</v>
      </c>
      <c r="M1758" s="9">
        <v>10560</v>
      </c>
      <c r="N1758" s="5" t="s">
        <v>746</v>
      </c>
      <c r="O1758" s="32">
        <v>44491.0871103819</v>
      </c>
      <c r="P1758" s="33">
        <v>44491.2560368866</v>
      </c>
      <c r="Q1758" s="28" t="s">
        <v>38</v>
      </c>
      <c r="R1758" s="29" t="s">
        <v>5586</v>
      </c>
      <c r="S1758" s="28" t="s">
        <v>160</v>
      </c>
      <c r="T1758" s="28" t="s">
        <v>1759</v>
      </c>
      <c r="U1758" s="5" t="s">
        <v>784</v>
      </c>
      <c r="V1758" s="30" t="s">
        <v>5582</v>
      </c>
      <c r="W1758" s="7" t="s">
        <v>5587</v>
      </c>
      <c r="X1758" s="7" t="s">
        <v>38</v>
      </c>
      <c r="Y1758" s="5" t="s">
        <v>1954</v>
      </c>
      <c r="Z1758" s="5" t="s">
        <v>38</v>
      </c>
      <c r="AA1758" s="6" t="s">
        <v>38</v>
      </c>
      <c r="AB1758" s="6" t="s">
        <v>38</v>
      </c>
      <c r="AC1758" s="6" t="s">
        <v>38</v>
      </c>
      <c r="AD1758" s="6" t="s">
        <v>38</v>
      </c>
      <c r="AE1758" s="6" t="s">
        <v>38</v>
      </c>
    </row>
    <row r="1759">
      <c r="A1759" s="28" t="s">
        <v>5588</v>
      </c>
      <c r="B1759" s="6" t="s">
        <v>5589</v>
      </c>
      <c r="C1759" s="6" t="s">
        <v>5227</v>
      </c>
      <c r="D1759" s="7" t="s">
        <v>5590</v>
      </c>
      <c r="E1759" s="28" t="s">
        <v>5591</v>
      </c>
      <c r="F1759" s="5" t="s">
        <v>740</v>
      </c>
      <c r="G1759" s="6" t="s">
        <v>800</v>
      </c>
      <c r="H1759" s="6" t="s">
        <v>38</v>
      </c>
      <c r="I1759" s="6" t="s">
        <v>38</v>
      </c>
      <c r="J1759" s="8" t="s">
        <v>1496</v>
      </c>
      <c r="K1759" s="5" t="s">
        <v>1497</v>
      </c>
      <c r="L1759" s="7" t="s">
        <v>1498</v>
      </c>
      <c r="M1759" s="9">
        <v>10570</v>
      </c>
      <c r="N1759" s="5" t="s">
        <v>231</v>
      </c>
      <c r="O1759" s="32">
        <v>44491.0876618866</v>
      </c>
      <c r="P1759" s="33">
        <v>44491.1728823727</v>
      </c>
      <c r="Q1759" s="28" t="s">
        <v>38</v>
      </c>
      <c r="R1759" s="29" t="s">
        <v>38</v>
      </c>
      <c r="S1759" s="28" t="s">
        <v>74</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28" t="s">
        <v>5592</v>
      </c>
      <c r="B1760" s="6" t="s">
        <v>5593</v>
      </c>
      <c r="C1760" s="6" t="s">
        <v>4033</v>
      </c>
      <c r="D1760" s="7" t="s">
        <v>4034</v>
      </c>
      <c r="E1760" s="28" t="s">
        <v>4035</v>
      </c>
      <c r="F1760" s="5" t="s">
        <v>22</v>
      </c>
      <c r="G1760" s="6" t="s">
        <v>741</v>
      </c>
      <c r="H1760" s="6" t="s">
        <v>38</v>
      </c>
      <c r="I1760" s="6" t="s">
        <v>38</v>
      </c>
      <c r="J1760" s="8" t="s">
        <v>302</v>
      </c>
      <c r="K1760" s="5" t="s">
        <v>303</v>
      </c>
      <c r="L1760" s="7" t="s">
        <v>147</v>
      </c>
      <c r="M1760" s="9">
        <v>10580</v>
      </c>
      <c r="N1760" s="5" t="s">
        <v>746</v>
      </c>
      <c r="O1760" s="32">
        <v>44491.0923494213</v>
      </c>
      <c r="P1760" s="33">
        <v>44491.1621463773</v>
      </c>
      <c r="Q1760" s="28" t="s">
        <v>38</v>
      </c>
      <c r="R1760" s="29" t="s">
        <v>5594</v>
      </c>
      <c r="S1760" s="28" t="s">
        <v>160</v>
      </c>
      <c r="T1760" s="28" t="s">
        <v>1759</v>
      </c>
      <c r="U1760" s="5" t="s">
        <v>784</v>
      </c>
      <c r="V1760" s="28" t="s">
        <v>4038</v>
      </c>
      <c r="W1760" s="7" t="s">
        <v>5595</v>
      </c>
      <c r="X1760" s="7" t="s">
        <v>38</v>
      </c>
      <c r="Y1760" s="5" t="s">
        <v>786</v>
      </c>
      <c r="Z1760" s="5" t="s">
        <v>38</v>
      </c>
      <c r="AA1760" s="6" t="s">
        <v>38</v>
      </c>
      <c r="AB1760" s="6" t="s">
        <v>38</v>
      </c>
      <c r="AC1760" s="6" t="s">
        <v>38</v>
      </c>
      <c r="AD1760" s="6" t="s">
        <v>38</v>
      </c>
      <c r="AE1760" s="6" t="s">
        <v>38</v>
      </c>
    </row>
    <row r="1761">
      <c r="A1761" s="28" t="s">
        <v>5596</v>
      </c>
      <c r="B1761" s="6" t="s">
        <v>5597</v>
      </c>
      <c r="C1761" s="6" t="s">
        <v>4033</v>
      </c>
      <c r="D1761" s="7" t="s">
        <v>4034</v>
      </c>
      <c r="E1761" s="28" t="s">
        <v>4035</v>
      </c>
      <c r="F1761" s="5" t="s">
        <v>740</v>
      </c>
      <c r="G1761" s="6" t="s">
        <v>800</v>
      </c>
      <c r="H1761" s="6" t="s">
        <v>38</v>
      </c>
      <c r="I1761" s="6" t="s">
        <v>38</v>
      </c>
      <c r="J1761" s="8" t="s">
        <v>453</v>
      </c>
      <c r="K1761" s="5" t="s">
        <v>454</v>
      </c>
      <c r="L1761" s="7" t="s">
        <v>455</v>
      </c>
      <c r="M1761" s="9">
        <v>10590</v>
      </c>
      <c r="N1761" s="5" t="s">
        <v>73</v>
      </c>
      <c r="O1761" s="32">
        <v>44491.0923752662</v>
      </c>
      <c r="P1761" s="33">
        <v>44491.1621463773</v>
      </c>
      <c r="Q1761" s="28" t="s">
        <v>38</v>
      </c>
      <c r="R1761" s="29" t="s">
        <v>38</v>
      </c>
      <c r="S1761" s="28" t="s">
        <v>74</v>
      </c>
      <c r="T1761" s="28" t="s">
        <v>38</v>
      </c>
      <c r="U1761" s="5" t="s">
        <v>38</v>
      </c>
      <c r="V1761" s="28" t="s">
        <v>463</v>
      </c>
      <c r="W1761" s="7" t="s">
        <v>38</v>
      </c>
      <c r="X1761" s="7" t="s">
        <v>38</v>
      </c>
      <c r="Y1761" s="5" t="s">
        <v>38</v>
      </c>
      <c r="Z1761" s="5" t="s">
        <v>38</v>
      </c>
      <c r="AA1761" s="6" t="s">
        <v>38</v>
      </c>
      <c r="AB1761" s="6" t="s">
        <v>38</v>
      </c>
      <c r="AC1761" s="6" t="s">
        <v>38</v>
      </c>
      <c r="AD1761" s="6" t="s">
        <v>38</v>
      </c>
      <c r="AE1761" s="6" t="s">
        <v>38</v>
      </c>
    </row>
    <row r="1762">
      <c r="A1762" s="28" t="s">
        <v>5598</v>
      </c>
      <c r="B1762" s="6" t="s">
        <v>5599</v>
      </c>
      <c r="C1762" s="6" t="s">
        <v>4033</v>
      </c>
      <c r="D1762" s="7" t="s">
        <v>4034</v>
      </c>
      <c r="E1762" s="28" t="s">
        <v>4035</v>
      </c>
      <c r="F1762" s="5" t="s">
        <v>1147</v>
      </c>
      <c r="G1762" s="6" t="s">
        <v>800</v>
      </c>
      <c r="H1762" s="6" t="s">
        <v>38</v>
      </c>
      <c r="I1762" s="6" t="s">
        <v>38</v>
      </c>
      <c r="J1762" s="8" t="s">
        <v>453</v>
      </c>
      <c r="K1762" s="5" t="s">
        <v>454</v>
      </c>
      <c r="L1762" s="7" t="s">
        <v>455</v>
      </c>
      <c r="M1762" s="9">
        <v>10600</v>
      </c>
      <c r="N1762" s="5" t="s">
        <v>73</v>
      </c>
      <c r="O1762" s="32">
        <v>44491.0923752662</v>
      </c>
      <c r="P1762" s="33">
        <v>44491.1621463773</v>
      </c>
      <c r="Q1762" s="28" t="s">
        <v>38</v>
      </c>
      <c r="R1762" s="29" t="s">
        <v>38</v>
      </c>
      <c r="S1762" s="28" t="s">
        <v>74</v>
      </c>
      <c r="T1762" s="28" t="s">
        <v>806</v>
      </c>
      <c r="U1762" s="5" t="s">
        <v>784</v>
      </c>
      <c r="V1762" s="28" t="s">
        <v>463</v>
      </c>
      <c r="W1762" s="7" t="s">
        <v>38</v>
      </c>
      <c r="X1762" s="7" t="s">
        <v>38</v>
      </c>
      <c r="Y1762" s="5" t="s">
        <v>38</v>
      </c>
      <c r="Z1762" s="5" t="s">
        <v>38</v>
      </c>
      <c r="AA1762" s="6" t="s">
        <v>38</v>
      </c>
      <c r="AB1762" s="6" t="s">
        <v>38</v>
      </c>
      <c r="AC1762" s="6" t="s">
        <v>38</v>
      </c>
      <c r="AD1762" s="6" t="s">
        <v>38</v>
      </c>
      <c r="AE1762" s="6" t="s">
        <v>38</v>
      </c>
    </row>
    <row r="1763">
      <c r="A1763" s="28" t="s">
        <v>5600</v>
      </c>
      <c r="B1763" s="6" t="s">
        <v>5601</v>
      </c>
      <c r="C1763" s="6" t="s">
        <v>5602</v>
      </c>
      <c r="D1763" s="7" t="s">
        <v>4034</v>
      </c>
      <c r="E1763" s="28" t="s">
        <v>4035</v>
      </c>
      <c r="F1763" s="5" t="s">
        <v>1147</v>
      </c>
      <c r="G1763" s="6" t="s">
        <v>800</v>
      </c>
      <c r="H1763" s="6" t="s">
        <v>38</v>
      </c>
      <c r="I1763" s="6" t="s">
        <v>38</v>
      </c>
      <c r="J1763" s="8" t="s">
        <v>453</v>
      </c>
      <c r="K1763" s="5" t="s">
        <v>454</v>
      </c>
      <c r="L1763" s="7" t="s">
        <v>455</v>
      </c>
      <c r="M1763" s="9">
        <v>10610</v>
      </c>
      <c r="N1763" s="5" t="s">
        <v>73</v>
      </c>
      <c r="O1763" s="32">
        <v>44491.092375463</v>
      </c>
      <c r="P1763" s="33">
        <v>44491.1621465278</v>
      </c>
      <c r="Q1763" s="28" t="s">
        <v>5603</v>
      </c>
      <c r="R1763" s="29" t="s">
        <v>38</v>
      </c>
      <c r="S1763" s="28" t="s">
        <v>74</v>
      </c>
      <c r="T1763" s="28" t="s">
        <v>806</v>
      </c>
      <c r="U1763" s="5" t="s">
        <v>784</v>
      </c>
      <c r="V1763" s="28" t="s">
        <v>463</v>
      </c>
      <c r="W1763" s="7" t="s">
        <v>38</v>
      </c>
      <c r="X1763" s="7" t="s">
        <v>38</v>
      </c>
      <c r="Y1763" s="5" t="s">
        <v>38</v>
      </c>
      <c r="Z1763" s="5" t="s">
        <v>38</v>
      </c>
      <c r="AA1763" s="6" t="s">
        <v>38</v>
      </c>
      <c r="AB1763" s="6" t="s">
        <v>38</v>
      </c>
      <c r="AC1763" s="6" t="s">
        <v>38</v>
      </c>
      <c r="AD1763" s="6" t="s">
        <v>38</v>
      </c>
      <c r="AE1763" s="6" t="s">
        <v>38</v>
      </c>
    </row>
    <row r="1764">
      <c r="A1764" s="28" t="s">
        <v>5604</v>
      </c>
      <c r="B1764" s="6" t="s">
        <v>5605</v>
      </c>
      <c r="C1764" s="6" t="s">
        <v>3331</v>
      </c>
      <c r="D1764" s="7" t="s">
        <v>3332</v>
      </c>
      <c r="E1764" s="28" t="s">
        <v>3333</v>
      </c>
      <c r="F1764" s="5" t="s">
        <v>740</v>
      </c>
      <c r="G1764" s="6" t="s">
        <v>792</v>
      </c>
      <c r="H1764" s="6" t="s">
        <v>38</v>
      </c>
      <c r="I1764" s="6" t="s">
        <v>38</v>
      </c>
      <c r="J1764" s="8" t="s">
        <v>1423</v>
      </c>
      <c r="K1764" s="5" t="s">
        <v>1424</v>
      </c>
      <c r="L1764" s="7" t="s">
        <v>1425</v>
      </c>
      <c r="M1764" s="9">
        <v>10620</v>
      </c>
      <c r="N1764" s="5" t="s">
        <v>231</v>
      </c>
      <c r="O1764" s="32">
        <v>44491.0935072107</v>
      </c>
      <c r="P1764" s="33">
        <v>44491.2871198264</v>
      </c>
      <c r="Q1764" s="28" t="s">
        <v>38</v>
      </c>
      <c r="R1764" s="29" t="s">
        <v>38</v>
      </c>
      <c r="S1764" s="28" t="s">
        <v>74</v>
      </c>
      <c r="T1764" s="28" t="s">
        <v>38</v>
      </c>
      <c r="U1764" s="5" t="s">
        <v>38</v>
      </c>
      <c r="V1764" s="28" t="s">
        <v>38</v>
      </c>
      <c r="W1764" s="7" t="s">
        <v>38</v>
      </c>
      <c r="X1764" s="7" t="s">
        <v>38</v>
      </c>
      <c r="Y1764" s="5" t="s">
        <v>38</v>
      </c>
      <c r="Z1764" s="5" t="s">
        <v>38</v>
      </c>
      <c r="AA1764" s="6" t="s">
        <v>38</v>
      </c>
      <c r="AB1764" s="6" t="s">
        <v>38</v>
      </c>
      <c r="AC1764" s="6" t="s">
        <v>38</v>
      </c>
      <c r="AD1764" s="6" t="s">
        <v>38</v>
      </c>
      <c r="AE1764" s="6" t="s">
        <v>38</v>
      </c>
    </row>
    <row r="1765">
      <c r="A1765" s="28" t="s">
        <v>5606</v>
      </c>
      <c r="B1765" s="6" t="s">
        <v>5607</v>
      </c>
      <c r="C1765" s="6" t="s">
        <v>3331</v>
      </c>
      <c r="D1765" s="7" t="s">
        <v>3332</v>
      </c>
      <c r="E1765" s="28" t="s">
        <v>3333</v>
      </c>
      <c r="F1765" s="5" t="s">
        <v>740</v>
      </c>
      <c r="G1765" s="6" t="s">
        <v>792</v>
      </c>
      <c r="H1765" s="6" t="s">
        <v>38</v>
      </c>
      <c r="I1765" s="6" t="s">
        <v>38</v>
      </c>
      <c r="J1765" s="8" t="s">
        <v>1439</v>
      </c>
      <c r="K1765" s="5" t="s">
        <v>1440</v>
      </c>
      <c r="L1765" s="7" t="s">
        <v>573</v>
      </c>
      <c r="M1765" s="9">
        <v>10630</v>
      </c>
      <c r="N1765" s="5" t="s">
        <v>231</v>
      </c>
      <c r="O1765" s="32">
        <v>44491.0935073727</v>
      </c>
      <c r="P1765" s="33">
        <v>44491.2871196412</v>
      </c>
      <c r="Q1765" s="28" t="s">
        <v>38</v>
      </c>
      <c r="R1765" s="29" t="s">
        <v>38</v>
      </c>
      <c r="S1765" s="28" t="s">
        <v>74</v>
      </c>
      <c r="T1765" s="28" t="s">
        <v>38</v>
      </c>
      <c r="U1765" s="5" t="s">
        <v>38</v>
      </c>
      <c r="V1765" s="28" t="s">
        <v>38</v>
      </c>
      <c r="W1765" s="7" t="s">
        <v>38</v>
      </c>
      <c r="X1765" s="7" t="s">
        <v>38</v>
      </c>
      <c r="Y1765" s="5" t="s">
        <v>38</v>
      </c>
      <c r="Z1765" s="5" t="s">
        <v>38</v>
      </c>
      <c r="AA1765" s="6" t="s">
        <v>38</v>
      </c>
      <c r="AB1765" s="6" t="s">
        <v>38</v>
      </c>
      <c r="AC1765" s="6" t="s">
        <v>38</v>
      </c>
      <c r="AD1765" s="6" t="s">
        <v>38</v>
      </c>
      <c r="AE1765" s="6" t="s">
        <v>38</v>
      </c>
    </row>
    <row r="1766">
      <c r="A1766" s="28" t="s">
        <v>5608</v>
      </c>
      <c r="B1766" s="6" t="s">
        <v>5609</v>
      </c>
      <c r="C1766" s="6" t="s">
        <v>3331</v>
      </c>
      <c r="D1766" s="7" t="s">
        <v>3332</v>
      </c>
      <c r="E1766" s="28" t="s">
        <v>3333</v>
      </c>
      <c r="F1766" s="5" t="s">
        <v>1147</v>
      </c>
      <c r="G1766" s="6" t="s">
        <v>860</v>
      </c>
      <c r="H1766" s="6" t="s">
        <v>38</v>
      </c>
      <c r="I1766" s="6" t="s">
        <v>38</v>
      </c>
      <c r="J1766" s="8" t="s">
        <v>421</v>
      </c>
      <c r="K1766" s="5" t="s">
        <v>422</v>
      </c>
      <c r="L1766" s="7" t="s">
        <v>72</v>
      </c>
      <c r="M1766" s="9">
        <v>10640</v>
      </c>
      <c r="N1766" s="5" t="s">
        <v>231</v>
      </c>
      <c r="O1766" s="32">
        <v>44491.0935075579</v>
      </c>
      <c r="P1766" s="33">
        <v>44491.2871198264</v>
      </c>
      <c r="Q1766" s="28" t="s">
        <v>38</v>
      </c>
      <c r="R1766" s="29" t="s">
        <v>38</v>
      </c>
      <c r="S1766" s="28" t="s">
        <v>74</v>
      </c>
      <c r="T1766" s="28" t="s">
        <v>1759</v>
      </c>
      <c r="U1766" s="5" t="s">
        <v>784</v>
      </c>
      <c r="V1766" s="28" t="s">
        <v>670</v>
      </c>
      <c r="W1766" s="7" t="s">
        <v>38</v>
      </c>
      <c r="X1766" s="7" t="s">
        <v>38</v>
      </c>
      <c r="Y1766" s="5" t="s">
        <v>38</v>
      </c>
      <c r="Z1766" s="5" t="s">
        <v>38</v>
      </c>
      <c r="AA1766" s="6" t="s">
        <v>38</v>
      </c>
      <c r="AB1766" s="6" t="s">
        <v>38</v>
      </c>
      <c r="AC1766" s="6" t="s">
        <v>38</v>
      </c>
      <c r="AD1766" s="6" t="s">
        <v>38</v>
      </c>
      <c r="AE1766" s="6" t="s">
        <v>38</v>
      </c>
    </row>
    <row r="1767">
      <c r="A1767" s="28" t="s">
        <v>5610</v>
      </c>
      <c r="B1767" s="6" t="s">
        <v>5611</v>
      </c>
      <c r="C1767" s="6" t="s">
        <v>1256</v>
      </c>
      <c r="D1767" s="7" t="s">
        <v>3534</v>
      </c>
      <c r="E1767" s="28" t="s">
        <v>3535</v>
      </c>
      <c r="F1767" s="5" t="s">
        <v>740</v>
      </c>
      <c r="G1767" s="6" t="s">
        <v>800</v>
      </c>
      <c r="H1767" s="6" t="s">
        <v>38</v>
      </c>
      <c r="I1767" s="6" t="s">
        <v>38</v>
      </c>
      <c r="J1767" s="8" t="s">
        <v>753</v>
      </c>
      <c r="K1767" s="5" t="s">
        <v>754</v>
      </c>
      <c r="L1767" s="7" t="s">
        <v>755</v>
      </c>
      <c r="M1767" s="9">
        <v>10650</v>
      </c>
      <c r="N1767" s="5" t="s">
        <v>231</v>
      </c>
      <c r="O1767" s="32">
        <v>44491.0941164352</v>
      </c>
      <c r="P1767" s="33">
        <v>44491.133603206</v>
      </c>
      <c r="Q1767" s="28" t="s">
        <v>38</v>
      </c>
      <c r="R1767" s="29" t="s">
        <v>38</v>
      </c>
      <c r="S1767" s="28" t="s">
        <v>74</v>
      </c>
      <c r="T1767" s="28" t="s">
        <v>38</v>
      </c>
      <c r="U1767" s="5" t="s">
        <v>38</v>
      </c>
      <c r="V1767" s="28" t="s">
        <v>256</v>
      </c>
      <c r="W1767" s="7" t="s">
        <v>38</v>
      </c>
      <c r="X1767" s="7" t="s">
        <v>38</v>
      </c>
      <c r="Y1767" s="5" t="s">
        <v>38</v>
      </c>
      <c r="Z1767" s="5" t="s">
        <v>38</v>
      </c>
      <c r="AA1767" s="6" t="s">
        <v>38</v>
      </c>
      <c r="AB1767" s="6" t="s">
        <v>38</v>
      </c>
      <c r="AC1767" s="6" t="s">
        <v>38</v>
      </c>
      <c r="AD1767" s="6" t="s">
        <v>38</v>
      </c>
      <c r="AE1767" s="6" t="s">
        <v>38</v>
      </c>
    </row>
    <row r="1768">
      <c r="A1768" s="28" t="s">
        <v>5612</v>
      </c>
      <c r="B1768" s="6" t="s">
        <v>5613</v>
      </c>
      <c r="C1768" s="6" t="s">
        <v>877</v>
      </c>
      <c r="D1768" s="7" t="s">
        <v>3775</v>
      </c>
      <c r="E1768" s="28" t="s">
        <v>3776</v>
      </c>
      <c r="F1768" s="5" t="s">
        <v>768</v>
      </c>
      <c r="G1768" s="6" t="s">
        <v>56</v>
      </c>
      <c r="H1768" s="6" t="s">
        <v>5614</v>
      </c>
      <c r="I1768" s="6" t="s">
        <v>38</v>
      </c>
      <c r="J1768" s="8" t="s">
        <v>5615</v>
      </c>
      <c r="K1768" s="5" t="s">
        <v>5616</v>
      </c>
      <c r="L1768" s="7" t="s">
        <v>5617</v>
      </c>
      <c r="M1768" s="9">
        <v>10660</v>
      </c>
      <c r="N1768" s="5" t="s">
        <v>231</v>
      </c>
      <c r="O1768" s="32">
        <v>44491.0982239583</v>
      </c>
      <c r="P1768" s="33">
        <v>44491.2434548264</v>
      </c>
      <c r="Q1768" s="28" t="s">
        <v>38</v>
      </c>
      <c r="R1768" s="29" t="s">
        <v>5618</v>
      </c>
      <c r="S1768" s="28" t="s">
        <v>74</v>
      </c>
      <c r="T1768" s="28" t="s">
        <v>38</v>
      </c>
      <c r="U1768" s="5" t="s">
        <v>38</v>
      </c>
      <c r="V1768" s="28" t="s">
        <v>5619</v>
      </c>
      <c r="W1768" s="7" t="s">
        <v>38</v>
      </c>
      <c r="X1768" s="7" t="s">
        <v>38</v>
      </c>
      <c r="Y1768" s="5" t="s">
        <v>38</v>
      </c>
      <c r="Z1768" s="5" t="s">
        <v>38</v>
      </c>
      <c r="AA1768" s="6" t="s">
        <v>38</v>
      </c>
      <c r="AB1768" s="6" t="s">
        <v>38</v>
      </c>
      <c r="AC1768" s="6" t="s">
        <v>38</v>
      </c>
      <c r="AD1768" s="6" t="s">
        <v>38</v>
      </c>
      <c r="AE1768" s="6" t="s">
        <v>38</v>
      </c>
    </row>
    <row r="1769">
      <c r="A1769" s="28" t="s">
        <v>5620</v>
      </c>
      <c r="B1769" s="6" t="s">
        <v>5621</v>
      </c>
      <c r="C1769" s="6" t="s">
        <v>5622</v>
      </c>
      <c r="D1769" s="7" t="s">
        <v>3775</v>
      </c>
      <c r="E1769" s="28" t="s">
        <v>3776</v>
      </c>
      <c r="F1769" s="5" t="s">
        <v>740</v>
      </c>
      <c r="G1769" s="6" t="s">
        <v>56</v>
      </c>
      <c r="H1769" s="6" t="s">
        <v>5623</v>
      </c>
      <c r="I1769" s="6" t="s">
        <v>38</v>
      </c>
      <c r="J1769" s="8" t="s">
        <v>5615</v>
      </c>
      <c r="K1769" s="5" t="s">
        <v>5616</v>
      </c>
      <c r="L1769" s="7" t="s">
        <v>5617</v>
      </c>
      <c r="M1769" s="9">
        <v>10670</v>
      </c>
      <c r="N1769" s="5" t="s">
        <v>231</v>
      </c>
      <c r="O1769" s="32">
        <v>44491.0982241551</v>
      </c>
      <c r="P1769" s="33">
        <v>44491.2434548264</v>
      </c>
      <c r="Q1769" s="28" t="s">
        <v>38</v>
      </c>
      <c r="R1769" s="29" t="s">
        <v>38</v>
      </c>
      <c r="S1769" s="28" t="s">
        <v>74</v>
      </c>
      <c r="T1769" s="28" t="s">
        <v>38</v>
      </c>
      <c r="U1769" s="5" t="s">
        <v>38</v>
      </c>
      <c r="V1769" s="28" t="s">
        <v>5619</v>
      </c>
      <c r="W1769" s="7" t="s">
        <v>38</v>
      </c>
      <c r="X1769" s="7" t="s">
        <v>38</v>
      </c>
      <c r="Y1769" s="5" t="s">
        <v>38</v>
      </c>
      <c r="Z1769" s="5" t="s">
        <v>38</v>
      </c>
      <c r="AA1769" s="6" t="s">
        <v>38</v>
      </c>
      <c r="AB1769" s="6" t="s">
        <v>38</v>
      </c>
      <c r="AC1769" s="6" t="s">
        <v>38</v>
      </c>
      <c r="AD1769" s="6" t="s">
        <v>38</v>
      </c>
      <c r="AE1769" s="6" t="s">
        <v>38</v>
      </c>
    </row>
    <row r="1770">
      <c r="A1770" s="28" t="s">
        <v>5624</v>
      </c>
      <c r="B1770" s="6" t="s">
        <v>5625</v>
      </c>
      <c r="C1770" s="6" t="s">
        <v>5626</v>
      </c>
      <c r="D1770" s="7" t="s">
        <v>3775</v>
      </c>
      <c r="E1770" s="28" t="s">
        <v>3776</v>
      </c>
      <c r="F1770" s="5" t="s">
        <v>740</v>
      </c>
      <c r="G1770" s="6" t="s">
        <v>800</v>
      </c>
      <c r="H1770" s="6" t="s">
        <v>5627</v>
      </c>
      <c r="I1770" s="6" t="s">
        <v>38</v>
      </c>
      <c r="J1770" s="8" t="s">
        <v>396</v>
      </c>
      <c r="K1770" s="5" t="s">
        <v>397</v>
      </c>
      <c r="L1770" s="7" t="s">
        <v>398</v>
      </c>
      <c r="M1770" s="9">
        <v>10680</v>
      </c>
      <c r="N1770" s="5" t="s">
        <v>73</v>
      </c>
      <c r="O1770" s="32">
        <v>44491.0982241551</v>
      </c>
      <c r="P1770" s="33">
        <v>44491.2434548264</v>
      </c>
      <c r="Q1770" s="28" t="s">
        <v>38</v>
      </c>
      <c r="R1770" s="29" t="s">
        <v>38</v>
      </c>
      <c r="S1770" s="28" t="s">
        <v>160</v>
      </c>
      <c r="T1770" s="28" t="s">
        <v>38</v>
      </c>
      <c r="U1770" s="5" t="s">
        <v>38</v>
      </c>
      <c r="V1770" s="28" t="s">
        <v>399</v>
      </c>
      <c r="W1770" s="7" t="s">
        <v>38</v>
      </c>
      <c r="X1770" s="7" t="s">
        <v>38</v>
      </c>
      <c r="Y1770" s="5" t="s">
        <v>38</v>
      </c>
      <c r="Z1770" s="5" t="s">
        <v>38</v>
      </c>
      <c r="AA1770" s="6" t="s">
        <v>38</v>
      </c>
      <c r="AB1770" s="6" t="s">
        <v>38</v>
      </c>
      <c r="AC1770" s="6" t="s">
        <v>38</v>
      </c>
      <c r="AD1770" s="6" t="s">
        <v>38</v>
      </c>
      <c r="AE1770" s="6" t="s">
        <v>38</v>
      </c>
    </row>
    <row r="1771">
      <c r="A1771" s="28" t="s">
        <v>401</v>
      </c>
      <c r="B1771" s="6" t="s">
        <v>5628</v>
      </c>
      <c r="C1771" s="6" t="s">
        <v>877</v>
      </c>
      <c r="D1771" s="7" t="s">
        <v>3775</v>
      </c>
      <c r="E1771" s="28" t="s">
        <v>3776</v>
      </c>
      <c r="F1771" s="5" t="s">
        <v>745</v>
      </c>
      <c r="G1771" s="6" t="s">
        <v>37</v>
      </c>
      <c r="H1771" s="6" t="s">
        <v>5629</v>
      </c>
      <c r="I1771" s="6" t="s">
        <v>38</v>
      </c>
      <c r="J1771" s="8" t="s">
        <v>396</v>
      </c>
      <c r="K1771" s="5" t="s">
        <v>397</v>
      </c>
      <c r="L1771" s="7" t="s">
        <v>398</v>
      </c>
      <c r="M1771" s="9">
        <v>10690</v>
      </c>
      <c r="N1771" s="5" t="s">
        <v>73</v>
      </c>
      <c r="O1771" s="32">
        <v>44491.0982243403</v>
      </c>
      <c r="P1771" s="33">
        <v>44491.2434549769</v>
      </c>
      <c r="Q1771" s="28" t="s">
        <v>38</v>
      </c>
      <c r="R1771" s="29" t="s">
        <v>38</v>
      </c>
      <c r="S1771" s="28" t="s">
        <v>160</v>
      </c>
      <c r="T1771" s="28" t="s">
        <v>38</v>
      </c>
      <c r="U1771" s="5" t="s">
        <v>38</v>
      </c>
      <c r="V1771" s="28" t="s">
        <v>399</v>
      </c>
      <c r="W1771" s="7" t="s">
        <v>38</v>
      </c>
      <c r="X1771" s="7" t="s">
        <v>38</v>
      </c>
      <c r="Y1771" s="5" t="s">
        <v>38</v>
      </c>
      <c r="Z1771" s="5" t="s">
        <v>38</v>
      </c>
      <c r="AA1771" s="6" t="s">
        <v>392</v>
      </c>
      <c r="AB1771" s="6" t="s">
        <v>217</v>
      </c>
      <c r="AC1771" s="6" t="s">
        <v>38</v>
      </c>
      <c r="AD1771" s="6" t="s">
        <v>38</v>
      </c>
      <c r="AE1771" s="6" t="s">
        <v>38</v>
      </c>
    </row>
    <row r="1772">
      <c r="A1772" s="28" t="s">
        <v>5630</v>
      </c>
      <c r="B1772" s="6" t="s">
        <v>5631</v>
      </c>
      <c r="C1772" s="6" t="s">
        <v>3226</v>
      </c>
      <c r="D1772" s="7" t="s">
        <v>5522</v>
      </c>
      <c r="E1772" s="28" t="s">
        <v>5523</v>
      </c>
      <c r="F1772" s="5" t="s">
        <v>22</v>
      </c>
      <c r="G1772" s="6" t="s">
        <v>741</v>
      </c>
      <c r="H1772" s="6" t="s">
        <v>38</v>
      </c>
      <c r="I1772" s="6" t="s">
        <v>38</v>
      </c>
      <c r="J1772" s="8" t="s">
        <v>183</v>
      </c>
      <c r="K1772" s="5" t="s">
        <v>184</v>
      </c>
      <c r="L1772" s="7" t="s">
        <v>185</v>
      </c>
      <c r="M1772" s="9">
        <v>10700</v>
      </c>
      <c r="N1772" s="5" t="s">
        <v>805</v>
      </c>
      <c r="O1772" s="32">
        <v>44491.0999685532</v>
      </c>
      <c r="P1772" s="33">
        <v>44491.2679285069</v>
      </c>
      <c r="Q1772" s="28" t="s">
        <v>38</v>
      </c>
      <c r="R1772" s="29" t="s">
        <v>38</v>
      </c>
      <c r="S1772" s="28" t="s">
        <v>160</v>
      </c>
      <c r="T1772" s="28" t="s">
        <v>806</v>
      </c>
      <c r="U1772" s="5" t="s">
        <v>784</v>
      </c>
      <c r="V1772" s="28" t="s">
        <v>750</v>
      </c>
      <c r="W1772" s="7" t="s">
        <v>5632</v>
      </c>
      <c r="X1772" s="7" t="s">
        <v>38</v>
      </c>
      <c r="Y1772" s="5" t="s">
        <v>786</v>
      </c>
      <c r="Z1772" s="5" t="s">
        <v>38</v>
      </c>
      <c r="AA1772" s="6" t="s">
        <v>38</v>
      </c>
      <c r="AB1772" s="6" t="s">
        <v>38</v>
      </c>
      <c r="AC1772" s="6" t="s">
        <v>38</v>
      </c>
      <c r="AD1772" s="6" t="s">
        <v>38</v>
      </c>
      <c r="AE1772" s="6" t="s">
        <v>38</v>
      </c>
    </row>
    <row r="1773">
      <c r="A1773" s="28" t="s">
        <v>5633</v>
      </c>
      <c r="B1773" s="6" t="s">
        <v>5631</v>
      </c>
      <c r="C1773" s="6" t="s">
        <v>3226</v>
      </c>
      <c r="D1773" s="7" t="s">
        <v>5522</v>
      </c>
      <c r="E1773" s="28" t="s">
        <v>5523</v>
      </c>
      <c r="F1773" s="5" t="s">
        <v>22</v>
      </c>
      <c r="G1773" s="6" t="s">
        <v>741</v>
      </c>
      <c r="H1773" s="6" t="s">
        <v>38</v>
      </c>
      <c r="I1773" s="6" t="s">
        <v>38</v>
      </c>
      <c r="J1773" s="8" t="s">
        <v>183</v>
      </c>
      <c r="K1773" s="5" t="s">
        <v>184</v>
      </c>
      <c r="L1773" s="7" t="s">
        <v>185</v>
      </c>
      <c r="M1773" s="9">
        <v>10710</v>
      </c>
      <c r="N1773" s="5" t="s">
        <v>805</v>
      </c>
      <c r="O1773" s="32">
        <v>44491.1024615394</v>
      </c>
      <c r="P1773" s="33">
        <v>44491.2679287037</v>
      </c>
      <c r="Q1773" s="28" t="s">
        <v>38</v>
      </c>
      <c r="R1773" s="29" t="s">
        <v>38</v>
      </c>
      <c r="S1773" s="28" t="s">
        <v>160</v>
      </c>
      <c r="T1773" s="28" t="s">
        <v>1267</v>
      </c>
      <c r="U1773" s="5" t="s">
        <v>784</v>
      </c>
      <c r="V1773" s="28" t="s">
        <v>3840</v>
      </c>
      <c r="W1773" s="7" t="s">
        <v>5634</v>
      </c>
      <c r="X1773" s="7" t="s">
        <v>38</v>
      </c>
      <c r="Y1773" s="5" t="s">
        <v>786</v>
      </c>
      <c r="Z1773" s="5" t="s">
        <v>38</v>
      </c>
      <c r="AA1773" s="6" t="s">
        <v>38</v>
      </c>
      <c r="AB1773" s="6" t="s">
        <v>38</v>
      </c>
      <c r="AC1773" s="6" t="s">
        <v>38</v>
      </c>
      <c r="AD1773" s="6" t="s">
        <v>38</v>
      </c>
      <c r="AE1773" s="6" t="s">
        <v>38</v>
      </c>
    </row>
    <row r="1774">
      <c r="A1774" s="28" t="s">
        <v>5635</v>
      </c>
      <c r="B1774" s="6" t="s">
        <v>5636</v>
      </c>
      <c r="C1774" s="6" t="s">
        <v>5637</v>
      </c>
      <c r="D1774" s="7" t="s">
        <v>3076</v>
      </c>
      <c r="E1774" s="28" t="s">
        <v>3077</v>
      </c>
      <c r="F1774" s="5" t="s">
        <v>22</v>
      </c>
      <c r="G1774" s="6" t="s">
        <v>741</v>
      </c>
      <c r="H1774" s="6" t="s">
        <v>38</v>
      </c>
      <c r="I1774" s="6" t="s">
        <v>38</v>
      </c>
      <c r="J1774" s="8" t="s">
        <v>3176</v>
      </c>
      <c r="K1774" s="5" t="s">
        <v>3177</v>
      </c>
      <c r="L1774" s="7" t="s">
        <v>3178</v>
      </c>
      <c r="M1774" s="9">
        <v>10720</v>
      </c>
      <c r="N1774" s="5" t="s">
        <v>746</v>
      </c>
      <c r="O1774" s="32">
        <v>44491.1035850694</v>
      </c>
      <c r="P1774" s="33">
        <v>44491.1084626968</v>
      </c>
      <c r="Q1774" s="28" t="s">
        <v>38</v>
      </c>
      <c r="R1774" s="29" t="s">
        <v>5638</v>
      </c>
      <c r="S1774" s="28" t="s">
        <v>160</v>
      </c>
      <c r="T1774" s="28" t="s">
        <v>1164</v>
      </c>
      <c r="U1774" s="5" t="s">
        <v>784</v>
      </c>
      <c r="V1774" s="28" t="s">
        <v>5639</v>
      </c>
      <c r="W1774" s="7" t="s">
        <v>5640</v>
      </c>
      <c r="X1774" s="7" t="s">
        <v>38</v>
      </c>
      <c r="Y1774" s="5" t="s">
        <v>786</v>
      </c>
      <c r="Z1774" s="5" t="s">
        <v>38</v>
      </c>
      <c r="AA1774" s="6" t="s">
        <v>38</v>
      </c>
      <c r="AB1774" s="6" t="s">
        <v>38</v>
      </c>
      <c r="AC1774" s="6" t="s">
        <v>38</v>
      </c>
      <c r="AD1774" s="6" t="s">
        <v>38</v>
      </c>
      <c r="AE1774" s="6" t="s">
        <v>38</v>
      </c>
    </row>
    <row r="1775">
      <c r="A1775" s="28" t="s">
        <v>5641</v>
      </c>
      <c r="B1775" s="6" t="s">
        <v>5642</v>
      </c>
      <c r="C1775" s="6" t="s">
        <v>3331</v>
      </c>
      <c r="D1775" s="7" t="s">
        <v>3332</v>
      </c>
      <c r="E1775" s="28" t="s">
        <v>3333</v>
      </c>
      <c r="F1775" s="5" t="s">
        <v>740</v>
      </c>
      <c r="G1775" s="6" t="s">
        <v>800</v>
      </c>
      <c r="H1775" s="6" t="s">
        <v>38</v>
      </c>
      <c r="I1775" s="6" t="s">
        <v>38</v>
      </c>
      <c r="J1775" s="8" t="s">
        <v>1177</v>
      </c>
      <c r="K1775" s="5" t="s">
        <v>1178</v>
      </c>
      <c r="L1775" s="7" t="s">
        <v>1179</v>
      </c>
      <c r="M1775" s="9">
        <v>10730</v>
      </c>
      <c r="N1775" s="5" t="s">
        <v>73</v>
      </c>
      <c r="O1775" s="32">
        <v>44491.1048855324</v>
      </c>
      <c r="P1775" s="33">
        <v>44491.2731801736</v>
      </c>
      <c r="Q1775" s="28" t="s">
        <v>38</v>
      </c>
      <c r="R1775" s="29" t="s">
        <v>38</v>
      </c>
      <c r="S1775" s="28" t="s">
        <v>74</v>
      </c>
      <c r="T1775" s="28" t="s">
        <v>38</v>
      </c>
      <c r="U1775" s="5" t="s">
        <v>38</v>
      </c>
      <c r="V1775" s="28" t="s">
        <v>346</v>
      </c>
      <c r="W1775" s="7" t="s">
        <v>38</v>
      </c>
      <c r="X1775" s="7" t="s">
        <v>38</v>
      </c>
      <c r="Y1775" s="5" t="s">
        <v>38</v>
      </c>
      <c r="Z1775" s="5" t="s">
        <v>38</v>
      </c>
      <c r="AA1775" s="6" t="s">
        <v>38</v>
      </c>
      <c r="AB1775" s="6" t="s">
        <v>38</v>
      </c>
      <c r="AC1775" s="6" t="s">
        <v>38</v>
      </c>
      <c r="AD1775" s="6" t="s">
        <v>38</v>
      </c>
      <c r="AE1775" s="6" t="s">
        <v>38</v>
      </c>
    </row>
    <row r="1776">
      <c r="A1776" s="28" t="s">
        <v>5643</v>
      </c>
      <c r="B1776" s="6" t="s">
        <v>5644</v>
      </c>
      <c r="C1776" s="6" t="s">
        <v>3331</v>
      </c>
      <c r="D1776" s="7" t="s">
        <v>3332</v>
      </c>
      <c r="E1776" s="28" t="s">
        <v>3333</v>
      </c>
      <c r="F1776" s="5" t="s">
        <v>740</v>
      </c>
      <c r="G1776" s="6" t="s">
        <v>800</v>
      </c>
      <c r="H1776" s="6" t="s">
        <v>38</v>
      </c>
      <c r="I1776" s="6" t="s">
        <v>38</v>
      </c>
      <c r="J1776" s="8" t="s">
        <v>1177</v>
      </c>
      <c r="K1776" s="5" t="s">
        <v>1178</v>
      </c>
      <c r="L1776" s="7" t="s">
        <v>1179</v>
      </c>
      <c r="M1776" s="9">
        <v>10740</v>
      </c>
      <c r="N1776" s="5" t="s">
        <v>231</v>
      </c>
      <c r="O1776" s="32">
        <v>44491.1048859143</v>
      </c>
      <c r="P1776" s="33">
        <v>44491.2731803588</v>
      </c>
      <c r="Q1776" s="28" t="s">
        <v>38</v>
      </c>
      <c r="R1776" s="29" t="s">
        <v>38</v>
      </c>
      <c r="S1776" s="28" t="s">
        <v>74</v>
      </c>
      <c r="T1776" s="28" t="s">
        <v>38</v>
      </c>
      <c r="U1776" s="5" t="s">
        <v>38</v>
      </c>
      <c r="V1776" s="28" t="s">
        <v>346</v>
      </c>
      <c r="W1776" s="7" t="s">
        <v>38</v>
      </c>
      <c r="X1776" s="7" t="s">
        <v>38</v>
      </c>
      <c r="Y1776" s="5" t="s">
        <v>38</v>
      </c>
      <c r="Z1776" s="5" t="s">
        <v>38</v>
      </c>
      <c r="AA1776" s="6" t="s">
        <v>38</v>
      </c>
      <c r="AB1776" s="6" t="s">
        <v>38</v>
      </c>
      <c r="AC1776" s="6" t="s">
        <v>38</v>
      </c>
      <c r="AD1776" s="6" t="s">
        <v>38</v>
      </c>
      <c r="AE1776" s="6" t="s">
        <v>38</v>
      </c>
    </row>
    <row r="1777">
      <c r="A1777" s="28" t="s">
        <v>5645</v>
      </c>
      <c r="B1777" s="6" t="s">
        <v>5646</v>
      </c>
      <c r="C1777" s="6" t="s">
        <v>3331</v>
      </c>
      <c r="D1777" s="7" t="s">
        <v>3332</v>
      </c>
      <c r="E1777" s="28" t="s">
        <v>3333</v>
      </c>
      <c r="F1777" s="5" t="s">
        <v>740</v>
      </c>
      <c r="G1777" s="6" t="s">
        <v>800</v>
      </c>
      <c r="H1777" s="6" t="s">
        <v>38</v>
      </c>
      <c r="I1777" s="6" t="s">
        <v>38</v>
      </c>
      <c r="J1777" s="8" t="s">
        <v>1065</v>
      </c>
      <c r="K1777" s="5" t="s">
        <v>1066</v>
      </c>
      <c r="L1777" s="7" t="s">
        <v>1067</v>
      </c>
      <c r="M1777" s="9">
        <v>10750</v>
      </c>
      <c r="N1777" s="5" t="s">
        <v>231</v>
      </c>
      <c r="O1777" s="32">
        <v>44491.1048860764</v>
      </c>
      <c r="P1777" s="33">
        <v>44491.2731800116</v>
      </c>
      <c r="Q1777" s="28" t="s">
        <v>38</v>
      </c>
      <c r="R1777" s="29" t="s">
        <v>38</v>
      </c>
      <c r="S1777" s="28" t="s">
        <v>74</v>
      </c>
      <c r="T1777" s="28" t="s">
        <v>38</v>
      </c>
      <c r="U1777" s="5" t="s">
        <v>38</v>
      </c>
      <c r="V1777" s="28" t="s">
        <v>247</v>
      </c>
      <c r="W1777" s="7" t="s">
        <v>38</v>
      </c>
      <c r="X1777" s="7" t="s">
        <v>38</v>
      </c>
      <c r="Y1777" s="5" t="s">
        <v>38</v>
      </c>
      <c r="Z1777" s="5" t="s">
        <v>38</v>
      </c>
      <c r="AA1777" s="6" t="s">
        <v>38</v>
      </c>
      <c r="AB1777" s="6" t="s">
        <v>38</v>
      </c>
      <c r="AC1777" s="6" t="s">
        <v>38</v>
      </c>
      <c r="AD1777" s="6" t="s">
        <v>38</v>
      </c>
      <c r="AE1777" s="6" t="s">
        <v>38</v>
      </c>
    </row>
    <row r="1778">
      <c r="A1778" s="28" t="s">
        <v>5647</v>
      </c>
      <c r="B1778" s="6" t="s">
        <v>5648</v>
      </c>
      <c r="C1778" s="6" t="s">
        <v>3331</v>
      </c>
      <c r="D1778" s="7" t="s">
        <v>3332</v>
      </c>
      <c r="E1778" s="28" t="s">
        <v>3333</v>
      </c>
      <c r="F1778" s="5" t="s">
        <v>740</v>
      </c>
      <c r="G1778" s="6" t="s">
        <v>800</v>
      </c>
      <c r="H1778" s="6" t="s">
        <v>38</v>
      </c>
      <c r="I1778" s="6" t="s">
        <v>38</v>
      </c>
      <c r="J1778" s="8" t="s">
        <v>1070</v>
      </c>
      <c r="K1778" s="5" t="s">
        <v>1071</v>
      </c>
      <c r="L1778" s="7" t="s">
        <v>1072</v>
      </c>
      <c r="M1778" s="9">
        <v>10760</v>
      </c>
      <c r="N1778" s="5" t="s">
        <v>231</v>
      </c>
      <c r="O1778" s="32">
        <v>44491.1048862616</v>
      </c>
      <c r="P1778" s="33">
        <v>44491.2922075579</v>
      </c>
      <c r="Q1778" s="28" t="s">
        <v>38</v>
      </c>
      <c r="R1778" s="29" t="s">
        <v>38</v>
      </c>
      <c r="S1778" s="28" t="s">
        <v>74</v>
      </c>
      <c r="T1778" s="28" t="s">
        <v>38</v>
      </c>
      <c r="U1778" s="5" t="s">
        <v>38</v>
      </c>
      <c r="V1778" s="28" t="s">
        <v>247</v>
      </c>
      <c r="W1778" s="7" t="s">
        <v>38</v>
      </c>
      <c r="X1778" s="7" t="s">
        <v>38</v>
      </c>
      <c r="Y1778" s="5" t="s">
        <v>38</v>
      </c>
      <c r="Z1778" s="5" t="s">
        <v>38</v>
      </c>
      <c r="AA1778" s="6" t="s">
        <v>38</v>
      </c>
      <c r="AB1778" s="6" t="s">
        <v>38</v>
      </c>
      <c r="AC1778" s="6" t="s">
        <v>38</v>
      </c>
      <c r="AD1778" s="6" t="s">
        <v>38</v>
      </c>
      <c r="AE1778" s="6" t="s">
        <v>38</v>
      </c>
    </row>
    <row r="1779">
      <c r="A1779" s="28" t="s">
        <v>5649</v>
      </c>
      <c r="B1779" s="6" t="s">
        <v>5650</v>
      </c>
      <c r="C1779" s="6" t="s">
        <v>3331</v>
      </c>
      <c r="D1779" s="7" t="s">
        <v>3332</v>
      </c>
      <c r="E1779" s="28" t="s">
        <v>3333</v>
      </c>
      <c r="F1779" s="5" t="s">
        <v>740</v>
      </c>
      <c r="G1779" s="6" t="s">
        <v>800</v>
      </c>
      <c r="H1779" s="6" t="s">
        <v>38</v>
      </c>
      <c r="I1779" s="6" t="s">
        <v>38</v>
      </c>
      <c r="J1779" s="8" t="s">
        <v>1099</v>
      </c>
      <c r="K1779" s="5" t="s">
        <v>1100</v>
      </c>
      <c r="L1779" s="7" t="s">
        <v>1101</v>
      </c>
      <c r="M1779" s="9">
        <v>10770</v>
      </c>
      <c r="N1779" s="5" t="s">
        <v>231</v>
      </c>
      <c r="O1779" s="32">
        <v>44491.1048864583</v>
      </c>
      <c r="P1779" s="33">
        <v>44491.2731800116</v>
      </c>
      <c r="Q1779" s="28" t="s">
        <v>38</v>
      </c>
      <c r="R1779" s="29" t="s">
        <v>38</v>
      </c>
      <c r="S1779" s="28" t="s">
        <v>74</v>
      </c>
      <c r="T1779" s="28" t="s">
        <v>38</v>
      </c>
      <c r="U1779" s="5" t="s">
        <v>38</v>
      </c>
      <c r="V1779" s="28" t="s">
        <v>371</v>
      </c>
      <c r="W1779" s="7" t="s">
        <v>38</v>
      </c>
      <c r="X1779" s="7" t="s">
        <v>38</v>
      </c>
      <c r="Y1779" s="5" t="s">
        <v>38</v>
      </c>
      <c r="Z1779" s="5" t="s">
        <v>38</v>
      </c>
      <c r="AA1779" s="6" t="s">
        <v>38</v>
      </c>
      <c r="AB1779" s="6" t="s">
        <v>38</v>
      </c>
      <c r="AC1779" s="6" t="s">
        <v>38</v>
      </c>
      <c r="AD1779" s="6" t="s">
        <v>38</v>
      </c>
      <c r="AE1779" s="6" t="s">
        <v>38</v>
      </c>
    </row>
    <row r="1780">
      <c r="A1780" s="28" t="s">
        <v>5651</v>
      </c>
      <c r="B1780" s="6" t="s">
        <v>5652</v>
      </c>
      <c r="C1780" s="6" t="s">
        <v>3331</v>
      </c>
      <c r="D1780" s="7" t="s">
        <v>3332</v>
      </c>
      <c r="E1780" s="28" t="s">
        <v>3333</v>
      </c>
      <c r="F1780" s="5" t="s">
        <v>740</v>
      </c>
      <c r="G1780" s="6" t="s">
        <v>800</v>
      </c>
      <c r="H1780" s="6" t="s">
        <v>38</v>
      </c>
      <c r="I1780" s="6" t="s">
        <v>38</v>
      </c>
      <c r="J1780" s="8" t="s">
        <v>2040</v>
      </c>
      <c r="K1780" s="5" t="s">
        <v>2041</v>
      </c>
      <c r="L1780" s="7" t="s">
        <v>2042</v>
      </c>
      <c r="M1780" s="9">
        <v>10780</v>
      </c>
      <c r="N1780" s="5" t="s">
        <v>231</v>
      </c>
      <c r="O1780" s="32">
        <v>44491.1048866088</v>
      </c>
      <c r="P1780" s="33">
        <v>44491.2731801736</v>
      </c>
      <c r="Q1780" s="28" t="s">
        <v>38</v>
      </c>
      <c r="R1780" s="29" t="s">
        <v>38</v>
      </c>
      <c r="S1780" s="28" t="s">
        <v>74</v>
      </c>
      <c r="T1780" s="28" t="s">
        <v>38</v>
      </c>
      <c r="U1780" s="5" t="s">
        <v>38</v>
      </c>
      <c r="V1780" s="28" t="s">
        <v>371</v>
      </c>
      <c r="W1780" s="7" t="s">
        <v>38</v>
      </c>
      <c r="X1780" s="7" t="s">
        <v>38</v>
      </c>
      <c r="Y1780" s="5" t="s">
        <v>38</v>
      </c>
      <c r="Z1780" s="5" t="s">
        <v>38</v>
      </c>
      <c r="AA1780" s="6" t="s">
        <v>38</v>
      </c>
      <c r="AB1780" s="6" t="s">
        <v>38</v>
      </c>
      <c r="AC1780" s="6" t="s">
        <v>38</v>
      </c>
      <c r="AD1780" s="6" t="s">
        <v>38</v>
      </c>
      <c r="AE1780" s="6" t="s">
        <v>38</v>
      </c>
    </row>
    <row r="1781">
      <c r="A1781" s="28" t="s">
        <v>5653</v>
      </c>
      <c r="B1781" s="6" t="s">
        <v>5654</v>
      </c>
      <c r="C1781" s="6" t="s">
        <v>5655</v>
      </c>
      <c r="D1781" s="7" t="s">
        <v>5656</v>
      </c>
      <c r="E1781" s="28" t="s">
        <v>5657</v>
      </c>
      <c r="F1781" s="5" t="s">
        <v>22</v>
      </c>
      <c r="G1781" s="6" t="s">
        <v>741</v>
      </c>
      <c r="H1781" s="6" t="s">
        <v>38</v>
      </c>
      <c r="I1781" s="6" t="s">
        <v>38</v>
      </c>
      <c r="J1781" s="8" t="s">
        <v>4688</v>
      </c>
      <c r="K1781" s="5" t="s">
        <v>4689</v>
      </c>
      <c r="L1781" s="7" t="s">
        <v>4690</v>
      </c>
      <c r="M1781" s="9">
        <v>10790</v>
      </c>
      <c r="N1781" s="5" t="s">
        <v>746</v>
      </c>
      <c r="O1781" s="32">
        <v>44491.106321956</v>
      </c>
      <c r="P1781" s="33">
        <v>44491.1098495718</v>
      </c>
      <c r="Q1781" s="28" t="s">
        <v>38</v>
      </c>
      <c r="R1781" s="29" t="s">
        <v>5658</v>
      </c>
      <c r="S1781" s="28" t="s">
        <v>160</v>
      </c>
      <c r="T1781" s="28" t="s">
        <v>1267</v>
      </c>
      <c r="U1781" s="5" t="s">
        <v>784</v>
      </c>
      <c r="V1781" s="28" t="s">
        <v>410</v>
      </c>
      <c r="W1781" s="7" t="s">
        <v>5659</v>
      </c>
      <c r="X1781" s="7" t="s">
        <v>38</v>
      </c>
      <c r="Y1781" s="5" t="s">
        <v>786</v>
      </c>
      <c r="Z1781" s="5" t="s">
        <v>38</v>
      </c>
      <c r="AA1781" s="6" t="s">
        <v>38</v>
      </c>
      <c r="AB1781" s="6" t="s">
        <v>38</v>
      </c>
      <c r="AC1781" s="6" t="s">
        <v>38</v>
      </c>
      <c r="AD1781" s="6" t="s">
        <v>38</v>
      </c>
      <c r="AE1781" s="6" t="s">
        <v>38</v>
      </c>
    </row>
    <row r="1782">
      <c r="A1782" s="28" t="s">
        <v>5660</v>
      </c>
      <c r="B1782" s="6" t="s">
        <v>5661</v>
      </c>
      <c r="C1782" s="6" t="s">
        <v>3226</v>
      </c>
      <c r="D1782" s="7" t="s">
        <v>5522</v>
      </c>
      <c r="E1782" s="28" t="s">
        <v>5523</v>
      </c>
      <c r="F1782" s="5" t="s">
        <v>740</v>
      </c>
      <c r="G1782" s="6" t="s">
        <v>800</v>
      </c>
      <c r="H1782" s="6" t="s">
        <v>38</v>
      </c>
      <c r="I1782" s="6" t="s">
        <v>38</v>
      </c>
      <c r="J1782" s="8" t="s">
        <v>183</v>
      </c>
      <c r="K1782" s="5" t="s">
        <v>184</v>
      </c>
      <c r="L1782" s="7" t="s">
        <v>185</v>
      </c>
      <c r="M1782" s="9">
        <v>10800</v>
      </c>
      <c r="N1782" s="5" t="s">
        <v>73</v>
      </c>
      <c r="O1782" s="32">
        <v>44491.1077257292</v>
      </c>
      <c r="P1782" s="33">
        <v>44491.2387739236</v>
      </c>
      <c r="Q1782" s="28" t="s">
        <v>38</v>
      </c>
      <c r="R1782" s="29" t="s">
        <v>38</v>
      </c>
      <c r="S1782" s="28" t="s">
        <v>38</v>
      </c>
      <c r="T1782" s="28" t="s">
        <v>38</v>
      </c>
      <c r="U1782" s="5" t="s">
        <v>38</v>
      </c>
      <c r="V1782" s="28" t="s">
        <v>38</v>
      </c>
      <c r="W1782" s="7" t="s">
        <v>38</v>
      </c>
      <c r="X1782" s="7" t="s">
        <v>38</v>
      </c>
      <c r="Y1782" s="5" t="s">
        <v>38</v>
      </c>
      <c r="Z1782" s="5" t="s">
        <v>38</v>
      </c>
      <c r="AA1782" s="6" t="s">
        <v>38</v>
      </c>
      <c r="AB1782" s="6" t="s">
        <v>38</v>
      </c>
      <c r="AC1782" s="6" t="s">
        <v>38</v>
      </c>
      <c r="AD1782" s="6" t="s">
        <v>38</v>
      </c>
      <c r="AE1782" s="6" t="s">
        <v>38</v>
      </c>
    </row>
    <row r="1783">
      <c r="A1783" s="28" t="s">
        <v>5662</v>
      </c>
      <c r="B1783" s="6" t="s">
        <v>5663</v>
      </c>
      <c r="C1783" s="6" t="s">
        <v>5664</v>
      </c>
      <c r="D1783" s="7" t="s">
        <v>5665</v>
      </c>
      <c r="E1783" s="28" t="s">
        <v>5666</v>
      </c>
      <c r="F1783" s="5" t="s">
        <v>740</v>
      </c>
      <c r="G1783" s="6" t="s">
        <v>38</v>
      </c>
      <c r="H1783" s="6" t="s">
        <v>38</v>
      </c>
      <c r="I1783" s="6" t="s">
        <v>38</v>
      </c>
      <c r="J1783" s="8" t="s">
        <v>1065</v>
      </c>
      <c r="K1783" s="5" t="s">
        <v>1066</v>
      </c>
      <c r="L1783" s="7" t="s">
        <v>1067</v>
      </c>
      <c r="M1783" s="9">
        <v>10810</v>
      </c>
      <c r="N1783" s="5" t="s">
        <v>231</v>
      </c>
      <c r="O1783" s="32">
        <v>44491.1077685995</v>
      </c>
      <c r="P1783" s="33">
        <v>44491.1843455208</v>
      </c>
      <c r="Q1783" s="28" t="s">
        <v>38</v>
      </c>
      <c r="R1783" s="29" t="s">
        <v>38</v>
      </c>
      <c r="S1783" s="28" t="s">
        <v>38</v>
      </c>
      <c r="T1783" s="28" t="s">
        <v>38</v>
      </c>
      <c r="U1783" s="5" t="s">
        <v>38</v>
      </c>
      <c r="V1783" s="28" t="s">
        <v>247</v>
      </c>
      <c r="W1783" s="7" t="s">
        <v>38</v>
      </c>
      <c r="X1783" s="7" t="s">
        <v>38</v>
      </c>
      <c r="Y1783" s="5" t="s">
        <v>38</v>
      </c>
      <c r="Z1783" s="5" t="s">
        <v>38</v>
      </c>
      <c r="AA1783" s="6" t="s">
        <v>38</v>
      </c>
      <c r="AB1783" s="6" t="s">
        <v>38</v>
      </c>
      <c r="AC1783" s="6" t="s">
        <v>38</v>
      </c>
      <c r="AD1783" s="6" t="s">
        <v>38</v>
      </c>
      <c r="AE1783" s="6" t="s">
        <v>38</v>
      </c>
    </row>
    <row r="1784">
      <c r="A1784" s="28" t="s">
        <v>5667</v>
      </c>
      <c r="B1784" s="6" t="s">
        <v>5668</v>
      </c>
      <c r="C1784" s="6" t="s">
        <v>5664</v>
      </c>
      <c r="D1784" s="7" t="s">
        <v>5665</v>
      </c>
      <c r="E1784" s="28" t="s">
        <v>5666</v>
      </c>
      <c r="F1784" s="5" t="s">
        <v>740</v>
      </c>
      <c r="G1784" s="6" t="s">
        <v>38</v>
      </c>
      <c r="H1784" s="6" t="s">
        <v>38</v>
      </c>
      <c r="I1784" s="6" t="s">
        <v>38</v>
      </c>
      <c r="J1784" s="8" t="s">
        <v>2040</v>
      </c>
      <c r="K1784" s="5" t="s">
        <v>2041</v>
      </c>
      <c r="L1784" s="7" t="s">
        <v>2042</v>
      </c>
      <c r="M1784" s="9">
        <v>10820</v>
      </c>
      <c r="N1784" s="5" t="s">
        <v>231</v>
      </c>
      <c r="O1784" s="32">
        <v>44491.10776875</v>
      </c>
      <c r="P1784" s="33">
        <v>44491.1843457176</v>
      </c>
      <c r="Q1784" s="28" t="s">
        <v>38</v>
      </c>
      <c r="R1784" s="29" t="s">
        <v>38</v>
      </c>
      <c r="S1784" s="28" t="s">
        <v>38</v>
      </c>
      <c r="T1784" s="28" t="s">
        <v>38</v>
      </c>
      <c r="U1784" s="5" t="s">
        <v>38</v>
      </c>
      <c r="V1784" s="28" t="s">
        <v>371</v>
      </c>
      <c r="W1784" s="7" t="s">
        <v>38</v>
      </c>
      <c r="X1784" s="7" t="s">
        <v>38</v>
      </c>
      <c r="Y1784" s="5" t="s">
        <v>38</v>
      </c>
      <c r="Z1784" s="5" t="s">
        <v>38</v>
      </c>
      <c r="AA1784" s="6" t="s">
        <v>38</v>
      </c>
      <c r="AB1784" s="6" t="s">
        <v>38</v>
      </c>
      <c r="AC1784" s="6" t="s">
        <v>38</v>
      </c>
      <c r="AD1784" s="6" t="s">
        <v>38</v>
      </c>
      <c r="AE1784" s="6" t="s">
        <v>38</v>
      </c>
    </row>
    <row r="1785">
      <c r="A1785" s="28" t="s">
        <v>5669</v>
      </c>
      <c r="B1785" s="6" t="s">
        <v>5670</v>
      </c>
      <c r="C1785" s="6" t="s">
        <v>5664</v>
      </c>
      <c r="D1785" s="7" t="s">
        <v>5665</v>
      </c>
      <c r="E1785" s="28" t="s">
        <v>5666</v>
      </c>
      <c r="F1785" s="5" t="s">
        <v>740</v>
      </c>
      <c r="G1785" s="6" t="s">
        <v>38</v>
      </c>
      <c r="H1785" s="6" t="s">
        <v>38</v>
      </c>
      <c r="I1785" s="6" t="s">
        <v>38</v>
      </c>
      <c r="J1785" s="8" t="s">
        <v>1065</v>
      </c>
      <c r="K1785" s="5" t="s">
        <v>1066</v>
      </c>
      <c r="L1785" s="7" t="s">
        <v>1067</v>
      </c>
      <c r="M1785" s="9">
        <v>10830</v>
      </c>
      <c r="N1785" s="5" t="s">
        <v>231</v>
      </c>
      <c r="O1785" s="32">
        <v>44491.10776875</v>
      </c>
      <c r="P1785" s="33">
        <v>44491.1843457176</v>
      </c>
      <c r="Q1785" s="28" t="s">
        <v>38</v>
      </c>
      <c r="R1785" s="29" t="s">
        <v>5671</v>
      </c>
      <c r="S1785" s="28" t="s">
        <v>38</v>
      </c>
      <c r="T1785" s="28" t="s">
        <v>38</v>
      </c>
      <c r="U1785" s="5" t="s">
        <v>38</v>
      </c>
      <c r="V1785" s="28" t="s">
        <v>247</v>
      </c>
      <c r="W1785" s="7" t="s">
        <v>38</v>
      </c>
      <c r="X1785" s="7" t="s">
        <v>38</v>
      </c>
      <c r="Y1785" s="5" t="s">
        <v>38</v>
      </c>
      <c r="Z1785" s="5" t="s">
        <v>38</v>
      </c>
      <c r="AA1785" s="6" t="s">
        <v>38</v>
      </c>
      <c r="AB1785" s="6" t="s">
        <v>38</v>
      </c>
      <c r="AC1785" s="6" t="s">
        <v>38</v>
      </c>
      <c r="AD1785" s="6" t="s">
        <v>38</v>
      </c>
      <c r="AE1785" s="6" t="s">
        <v>38</v>
      </c>
    </row>
    <row r="1786">
      <c r="A1786" s="28" t="s">
        <v>5672</v>
      </c>
      <c r="B1786" s="6" t="s">
        <v>5673</v>
      </c>
      <c r="C1786" s="6" t="s">
        <v>5664</v>
      </c>
      <c r="D1786" s="7" t="s">
        <v>5665</v>
      </c>
      <c r="E1786" s="28" t="s">
        <v>5666</v>
      </c>
      <c r="F1786" s="5" t="s">
        <v>740</v>
      </c>
      <c r="G1786" s="6" t="s">
        <v>38</v>
      </c>
      <c r="H1786" s="6" t="s">
        <v>38</v>
      </c>
      <c r="I1786" s="6" t="s">
        <v>38</v>
      </c>
      <c r="J1786" s="8" t="s">
        <v>1065</v>
      </c>
      <c r="K1786" s="5" t="s">
        <v>1066</v>
      </c>
      <c r="L1786" s="7" t="s">
        <v>1067</v>
      </c>
      <c r="M1786" s="9">
        <v>10840</v>
      </c>
      <c r="N1786" s="5" t="s">
        <v>231</v>
      </c>
      <c r="O1786" s="32">
        <v>44491.1077689468</v>
      </c>
      <c r="P1786" s="33">
        <v>44491.1843457176</v>
      </c>
      <c r="Q1786" s="28" t="s">
        <v>38</v>
      </c>
      <c r="R1786" s="29" t="s">
        <v>38</v>
      </c>
      <c r="S1786" s="28" t="s">
        <v>38</v>
      </c>
      <c r="T1786" s="28" t="s">
        <v>38</v>
      </c>
      <c r="U1786" s="5" t="s">
        <v>38</v>
      </c>
      <c r="V1786" s="28" t="s">
        <v>247</v>
      </c>
      <c r="W1786" s="7" t="s">
        <v>38</v>
      </c>
      <c r="X1786" s="7" t="s">
        <v>38</v>
      </c>
      <c r="Y1786" s="5" t="s">
        <v>38</v>
      </c>
      <c r="Z1786" s="5" t="s">
        <v>38</v>
      </c>
      <c r="AA1786" s="6" t="s">
        <v>38</v>
      </c>
      <c r="AB1786" s="6" t="s">
        <v>38</v>
      </c>
      <c r="AC1786" s="6" t="s">
        <v>38</v>
      </c>
      <c r="AD1786" s="6" t="s">
        <v>38</v>
      </c>
      <c r="AE1786" s="6" t="s">
        <v>38</v>
      </c>
    </row>
    <row r="1787">
      <c r="A1787" s="28" t="s">
        <v>5674</v>
      </c>
      <c r="B1787" s="6" t="s">
        <v>5675</v>
      </c>
      <c r="C1787" s="6" t="s">
        <v>5664</v>
      </c>
      <c r="D1787" s="7" t="s">
        <v>5665</v>
      </c>
      <c r="E1787" s="28" t="s">
        <v>5666</v>
      </c>
      <c r="F1787" s="5" t="s">
        <v>740</v>
      </c>
      <c r="G1787" s="6" t="s">
        <v>38</v>
      </c>
      <c r="H1787" s="6" t="s">
        <v>38</v>
      </c>
      <c r="I1787" s="6" t="s">
        <v>38</v>
      </c>
      <c r="J1787" s="8" t="s">
        <v>1728</v>
      </c>
      <c r="K1787" s="5" t="s">
        <v>1729</v>
      </c>
      <c r="L1787" s="7" t="s">
        <v>1730</v>
      </c>
      <c r="M1787" s="9">
        <v>10850</v>
      </c>
      <c r="N1787" s="5" t="s">
        <v>231</v>
      </c>
      <c r="O1787" s="32">
        <v>44491.1077689468</v>
      </c>
      <c r="P1787" s="33">
        <v>44491.1843459143</v>
      </c>
      <c r="Q1787" s="28" t="s">
        <v>38</v>
      </c>
      <c r="R1787" s="29" t="s">
        <v>38</v>
      </c>
      <c r="S1787" s="28" t="s">
        <v>38</v>
      </c>
      <c r="T1787" s="28" t="s">
        <v>38</v>
      </c>
      <c r="U1787" s="5" t="s">
        <v>38</v>
      </c>
      <c r="V1787" s="28" t="s">
        <v>371</v>
      </c>
      <c r="W1787" s="7" t="s">
        <v>38</v>
      </c>
      <c r="X1787" s="7" t="s">
        <v>38</v>
      </c>
      <c r="Y1787" s="5" t="s">
        <v>38</v>
      </c>
      <c r="Z1787" s="5" t="s">
        <v>38</v>
      </c>
      <c r="AA1787" s="6" t="s">
        <v>38</v>
      </c>
      <c r="AB1787" s="6" t="s">
        <v>38</v>
      </c>
      <c r="AC1787" s="6" t="s">
        <v>38</v>
      </c>
      <c r="AD1787" s="6" t="s">
        <v>38</v>
      </c>
      <c r="AE1787" s="6" t="s">
        <v>38</v>
      </c>
    </row>
    <row r="1788">
      <c r="A1788" s="28" t="s">
        <v>5676</v>
      </c>
      <c r="B1788" s="6" t="s">
        <v>5677</v>
      </c>
      <c r="C1788" s="6" t="s">
        <v>5664</v>
      </c>
      <c r="D1788" s="7" t="s">
        <v>5665</v>
      </c>
      <c r="E1788" s="28" t="s">
        <v>5666</v>
      </c>
      <c r="F1788" s="5" t="s">
        <v>740</v>
      </c>
      <c r="G1788" s="6" t="s">
        <v>38</v>
      </c>
      <c r="H1788" s="6" t="s">
        <v>38</v>
      </c>
      <c r="I1788" s="6" t="s">
        <v>38</v>
      </c>
      <c r="J1788" s="8" t="s">
        <v>1065</v>
      </c>
      <c r="K1788" s="5" t="s">
        <v>1066</v>
      </c>
      <c r="L1788" s="7" t="s">
        <v>1067</v>
      </c>
      <c r="M1788" s="9">
        <v>10860</v>
      </c>
      <c r="N1788" s="5" t="s">
        <v>231</v>
      </c>
      <c r="O1788" s="32">
        <v>44491.1077691319</v>
      </c>
      <c r="P1788" s="33">
        <v>44491.1843459143</v>
      </c>
      <c r="Q1788" s="28" t="s">
        <v>38</v>
      </c>
      <c r="R1788" s="29" t="s">
        <v>38</v>
      </c>
      <c r="S1788" s="28" t="s">
        <v>38</v>
      </c>
      <c r="T1788" s="28" t="s">
        <v>38</v>
      </c>
      <c r="U1788" s="5" t="s">
        <v>38</v>
      </c>
      <c r="V1788" s="28" t="s">
        <v>247</v>
      </c>
      <c r="W1788" s="7" t="s">
        <v>38</v>
      </c>
      <c r="X1788" s="7" t="s">
        <v>38</v>
      </c>
      <c r="Y1788" s="5" t="s">
        <v>38</v>
      </c>
      <c r="Z1788" s="5" t="s">
        <v>38</v>
      </c>
      <c r="AA1788" s="6" t="s">
        <v>38</v>
      </c>
      <c r="AB1788" s="6" t="s">
        <v>38</v>
      </c>
      <c r="AC1788" s="6" t="s">
        <v>38</v>
      </c>
      <c r="AD1788" s="6" t="s">
        <v>38</v>
      </c>
      <c r="AE1788" s="6" t="s">
        <v>38</v>
      </c>
    </row>
    <row r="1789">
      <c r="A1789" s="28" t="s">
        <v>5678</v>
      </c>
      <c r="B1789" s="6" t="s">
        <v>5679</v>
      </c>
      <c r="C1789" s="6" t="s">
        <v>5664</v>
      </c>
      <c r="D1789" s="7" t="s">
        <v>5665</v>
      </c>
      <c r="E1789" s="28" t="s">
        <v>5666</v>
      </c>
      <c r="F1789" s="5" t="s">
        <v>740</v>
      </c>
      <c r="G1789" s="6" t="s">
        <v>38</v>
      </c>
      <c r="H1789" s="6" t="s">
        <v>38</v>
      </c>
      <c r="I1789" s="6" t="s">
        <v>38</v>
      </c>
      <c r="J1789" s="8" t="s">
        <v>1080</v>
      </c>
      <c r="K1789" s="5" t="s">
        <v>1081</v>
      </c>
      <c r="L1789" s="7" t="s">
        <v>1082</v>
      </c>
      <c r="M1789" s="9">
        <v>10870</v>
      </c>
      <c r="N1789" s="5" t="s">
        <v>231</v>
      </c>
      <c r="O1789" s="32">
        <v>44491.107769294</v>
      </c>
      <c r="P1789" s="33">
        <v>44491.1843459143</v>
      </c>
      <c r="Q1789" s="28" t="s">
        <v>38</v>
      </c>
      <c r="R1789" s="29" t="s">
        <v>38</v>
      </c>
      <c r="S1789" s="28" t="s">
        <v>38</v>
      </c>
      <c r="T1789" s="28" t="s">
        <v>38</v>
      </c>
      <c r="U1789" s="5" t="s">
        <v>38</v>
      </c>
      <c r="V1789" s="28" t="s">
        <v>247</v>
      </c>
      <c r="W1789" s="7" t="s">
        <v>38</v>
      </c>
      <c r="X1789" s="7" t="s">
        <v>38</v>
      </c>
      <c r="Y1789" s="5" t="s">
        <v>38</v>
      </c>
      <c r="Z1789" s="5" t="s">
        <v>38</v>
      </c>
      <c r="AA1789" s="6" t="s">
        <v>38</v>
      </c>
      <c r="AB1789" s="6" t="s">
        <v>38</v>
      </c>
      <c r="AC1789" s="6" t="s">
        <v>38</v>
      </c>
      <c r="AD1789" s="6" t="s">
        <v>38</v>
      </c>
      <c r="AE1789" s="6" t="s">
        <v>38</v>
      </c>
    </row>
    <row r="1790">
      <c r="A1790" s="28" t="s">
        <v>5680</v>
      </c>
      <c r="B1790" s="6" t="s">
        <v>5681</v>
      </c>
      <c r="C1790" s="6" t="s">
        <v>5664</v>
      </c>
      <c r="D1790" s="7" t="s">
        <v>5665</v>
      </c>
      <c r="E1790" s="28" t="s">
        <v>5666</v>
      </c>
      <c r="F1790" s="5" t="s">
        <v>740</v>
      </c>
      <c r="G1790" s="6" t="s">
        <v>38</v>
      </c>
      <c r="H1790" s="6" t="s">
        <v>38</v>
      </c>
      <c r="I1790" s="6" t="s">
        <v>38</v>
      </c>
      <c r="J1790" s="8" t="s">
        <v>1496</v>
      </c>
      <c r="K1790" s="5" t="s">
        <v>1497</v>
      </c>
      <c r="L1790" s="7" t="s">
        <v>1498</v>
      </c>
      <c r="M1790" s="9">
        <v>10880</v>
      </c>
      <c r="N1790" s="5" t="s">
        <v>231</v>
      </c>
      <c r="O1790" s="32">
        <v>44491.107769294</v>
      </c>
      <c r="P1790" s="33">
        <v>44491.1843460648</v>
      </c>
      <c r="Q1790" s="28" t="s">
        <v>38</v>
      </c>
      <c r="R1790" s="29" t="s">
        <v>38</v>
      </c>
      <c r="S1790" s="28" t="s">
        <v>38</v>
      </c>
      <c r="T1790" s="28" t="s">
        <v>38</v>
      </c>
      <c r="U1790" s="5" t="s">
        <v>38</v>
      </c>
      <c r="V1790" s="28" t="s">
        <v>232</v>
      </c>
      <c r="W1790" s="7" t="s">
        <v>38</v>
      </c>
      <c r="X1790" s="7" t="s">
        <v>38</v>
      </c>
      <c r="Y1790" s="5" t="s">
        <v>38</v>
      </c>
      <c r="Z1790" s="5" t="s">
        <v>38</v>
      </c>
      <c r="AA1790" s="6" t="s">
        <v>38</v>
      </c>
      <c r="AB1790" s="6" t="s">
        <v>38</v>
      </c>
      <c r="AC1790" s="6" t="s">
        <v>38</v>
      </c>
      <c r="AD1790" s="6" t="s">
        <v>38</v>
      </c>
      <c r="AE1790" s="6" t="s">
        <v>38</v>
      </c>
    </row>
    <row r="1791">
      <c r="A1791" s="28" t="s">
        <v>5682</v>
      </c>
      <c r="B1791" s="6" t="s">
        <v>5683</v>
      </c>
      <c r="C1791" s="6" t="s">
        <v>937</v>
      </c>
      <c r="D1791" s="7" t="s">
        <v>2675</v>
      </c>
      <c r="E1791" s="28" t="s">
        <v>2676</v>
      </c>
      <c r="F1791" s="5" t="s">
        <v>740</v>
      </c>
      <c r="G1791" s="6" t="s">
        <v>800</v>
      </c>
      <c r="H1791" s="6" t="s">
        <v>38</v>
      </c>
      <c r="I1791" s="6" t="s">
        <v>38</v>
      </c>
      <c r="J1791" s="8" t="s">
        <v>1171</v>
      </c>
      <c r="K1791" s="5" t="s">
        <v>1172</v>
      </c>
      <c r="L1791" s="7" t="s">
        <v>573</v>
      </c>
      <c r="M1791" s="9">
        <v>10890</v>
      </c>
      <c r="N1791" s="5" t="s">
        <v>231</v>
      </c>
      <c r="O1791" s="32">
        <v>44491.1080413542</v>
      </c>
      <c r="P1791" s="33">
        <v>44491.2419787847</v>
      </c>
      <c r="Q1791" s="28" t="s">
        <v>38</v>
      </c>
      <c r="R1791" s="29" t="s">
        <v>38</v>
      </c>
      <c r="S1791" s="28" t="s">
        <v>74</v>
      </c>
      <c r="T1791" s="28" t="s">
        <v>38</v>
      </c>
      <c r="U1791" s="5" t="s">
        <v>38</v>
      </c>
      <c r="V1791" s="28" t="s">
        <v>247</v>
      </c>
      <c r="W1791" s="7" t="s">
        <v>38</v>
      </c>
      <c r="X1791" s="7" t="s">
        <v>38</v>
      </c>
      <c r="Y1791" s="5" t="s">
        <v>38</v>
      </c>
      <c r="Z1791" s="5" t="s">
        <v>38</v>
      </c>
      <c r="AA1791" s="6" t="s">
        <v>38</v>
      </c>
      <c r="AB1791" s="6" t="s">
        <v>38</v>
      </c>
      <c r="AC1791" s="6" t="s">
        <v>38</v>
      </c>
      <c r="AD1791" s="6" t="s">
        <v>38</v>
      </c>
      <c r="AE1791" s="6" t="s">
        <v>38</v>
      </c>
    </row>
    <row r="1792">
      <c r="A1792" s="28" t="s">
        <v>5684</v>
      </c>
      <c r="B1792" s="6" t="s">
        <v>5685</v>
      </c>
      <c r="C1792" s="6" t="s">
        <v>877</v>
      </c>
      <c r="D1792" s="7" t="s">
        <v>1133</v>
      </c>
      <c r="E1792" s="28" t="s">
        <v>1134</v>
      </c>
      <c r="F1792" s="5" t="s">
        <v>745</v>
      </c>
      <c r="G1792" s="6" t="s">
        <v>800</v>
      </c>
      <c r="H1792" s="6" t="s">
        <v>38</v>
      </c>
      <c r="I1792" s="6" t="s">
        <v>38</v>
      </c>
      <c r="J1792" s="8" t="s">
        <v>1075</v>
      </c>
      <c r="K1792" s="5" t="s">
        <v>1076</v>
      </c>
      <c r="L1792" s="7" t="s">
        <v>1077</v>
      </c>
      <c r="M1792" s="9">
        <v>10900</v>
      </c>
      <c r="N1792" s="5" t="s">
        <v>231</v>
      </c>
      <c r="O1792" s="32">
        <v>44491.109090162</v>
      </c>
      <c r="P1792" s="33">
        <v>44491.2795216435</v>
      </c>
      <c r="Q1792" s="28" t="s">
        <v>38</v>
      </c>
      <c r="R1792" s="29" t="s">
        <v>38</v>
      </c>
      <c r="S1792" s="28" t="s">
        <v>74</v>
      </c>
      <c r="T1792" s="28" t="s">
        <v>38</v>
      </c>
      <c r="U1792" s="5" t="s">
        <v>38</v>
      </c>
      <c r="V1792" s="28" t="s">
        <v>247</v>
      </c>
      <c r="W1792" s="7" t="s">
        <v>38</v>
      </c>
      <c r="X1792" s="7" t="s">
        <v>38</v>
      </c>
      <c r="Y1792" s="5" t="s">
        <v>38</v>
      </c>
      <c r="Z1792" s="5" t="s">
        <v>38</v>
      </c>
      <c r="AA1792" s="6" t="s">
        <v>38</v>
      </c>
      <c r="AB1792" s="6" t="s">
        <v>217</v>
      </c>
      <c r="AC1792" s="6" t="s">
        <v>38</v>
      </c>
      <c r="AD1792" s="6" t="s">
        <v>38</v>
      </c>
      <c r="AE1792" s="6" t="s">
        <v>38</v>
      </c>
    </row>
    <row r="1793">
      <c r="A1793" s="28" t="s">
        <v>5686</v>
      </c>
      <c r="B1793" s="6" t="s">
        <v>5687</v>
      </c>
      <c r="C1793" s="6" t="s">
        <v>5688</v>
      </c>
      <c r="D1793" s="7" t="s">
        <v>3756</v>
      </c>
      <c r="E1793" s="28" t="s">
        <v>3757</v>
      </c>
      <c r="F1793" s="5" t="s">
        <v>740</v>
      </c>
      <c r="G1793" s="6" t="s">
        <v>800</v>
      </c>
      <c r="H1793" s="6" t="s">
        <v>1701</v>
      </c>
      <c r="I1793" s="6" t="s">
        <v>38</v>
      </c>
      <c r="J1793" s="8" t="s">
        <v>1116</v>
      </c>
      <c r="K1793" s="5" t="s">
        <v>1117</v>
      </c>
      <c r="L1793" s="7" t="s">
        <v>1118</v>
      </c>
      <c r="M1793" s="9">
        <v>10920</v>
      </c>
      <c r="N1793" s="5" t="s">
        <v>73</v>
      </c>
      <c r="O1793" s="32">
        <v>44491.1107802083</v>
      </c>
      <c r="P1793" s="33">
        <v>44491.229809294</v>
      </c>
      <c r="Q1793" s="28" t="s">
        <v>38</v>
      </c>
      <c r="R1793" s="29" t="s">
        <v>38</v>
      </c>
      <c r="S1793" s="28" t="s">
        <v>74</v>
      </c>
      <c r="T1793" s="28" t="s">
        <v>38</v>
      </c>
      <c r="U1793" s="5" t="s">
        <v>38</v>
      </c>
      <c r="V1793" s="28" t="s">
        <v>358</v>
      </c>
      <c r="W1793" s="7" t="s">
        <v>38</v>
      </c>
      <c r="X1793" s="7" t="s">
        <v>38</v>
      </c>
      <c r="Y1793" s="5" t="s">
        <v>38</v>
      </c>
      <c r="Z1793" s="5" t="s">
        <v>38</v>
      </c>
      <c r="AA1793" s="6" t="s">
        <v>38</v>
      </c>
      <c r="AB1793" s="6" t="s">
        <v>38</v>
      </c>
      <c r="AC1793" s="6" t="s">
        <v>38</v>
      </c>
      <c r="AD1793" s="6" t="s">
        <v>38</v>
      </c>
      <c r="AE1793" s="6" t="s">
        <v>38</v>
      </c>
    </row>
    <row r="1794">
      <c r="A1794" s="28" t="s">
        <v>5689</v>
      </c>
      <c r="B1794" s="6" t="s">
        <v>5690</v>
      </c>
      <c r="C1794" s="6" t="s">
        <v>5688</v>
      </c>
      <c r="D1794" s="7" t="s">
        <v>3756</v>
      </c>
      <c r="E1794" s="28" t="s">
        <v>3757</v>
      </c>
      <c r="F1794" s="5" t="s">
        <v>22</v>
      </c>
      <c r="G1794" s="6" t="s">
        <v>37</v>
      </c>
      <c r="H1794" s="6" t="s">
        <v>38</v>
      </c>
      <c r="I1794" s="6" t="s">
        <v>38</v>
      </c>
      <c r="J1794" s="8" t="s">
        <v>1116</v>
      </c>
      <c r="K1794" s="5" t="s">
        <v>1117</v>
      </c>
      <c r="L1794" s="7" t="s">
        <v>1118</v>
      </c>
      <c r="M1794" s="9">
        <v>10930</v>
      </c>
      <c r="N1794" s="5" t="s">
        <v>231</v>
      </c>
      <c r="O1794" s="32">
        <v>44491.110925</v>
      </c>
      <c r="P1794" s="33">
        <v>44491.2307569792</v>
      </c>
      <c r="Q1794" s="28" t="s">
        <v>38</v>
      </c>
      <c r="R1794" s="29" t="s">
        <v>38</v>
      </c>
      <c r="S1794" s="28" t="s">
        <v>74</v>
      </c>
      <c r="T1794" s="28" t="s">
        <v>806</v>
      </c>
      <c r="U1794" s="5" t="s">
        <v>784</v>
      </c>
      <c r="V1794" s="28" t="s">
        <v>358</v>
      </c>
      <c r="W1794" s="7" t="s">
        <v>5691</v>
      </c>
      <c r="X1794" s="7" t="s">
        <v>38</v>
      </c>
      <c r="Y1794" s="5" t="s">
        <v>1156</v>
      </c>
      <c r="Z1794" s="5" t="s">
        <v>38</v>
      </c>
      <c r="AA1794" s="6" t="s">
        <v>38</v>
      </c>
      <c r="AB1794" s="6" t="s">
        <v>38</v>
      </c>
      <c r="AC1794" s="6" t="s">
        <v>38</v>
      </c>
      <c r="AD1794" s="6" t="s">
        <v>38</v>
      </c>
      <c r="AE1794" s="6" t="s">
        <v>38</v>
      </c>
    </row>
    <row r="1795">
      <c r="A1795" s="28" t="s">
        <v>5692</v>
      </c>
      <c r="B1795" s="6" t="s">
        <v>5693</v>
      </c>
      <c r="C1795" s="6" t="s">
        <v>5688</v>
      </c>
      <c r="D1795" s="7" t="s">
        <v>3756</v>
      </c>
      <c r="E1795" s="28" t="s">
        <v>3757</v>
      </c>
      <c r="F1795" s="5" t="s">
        <v>22</v>
      </c>
      <c r="G1795" s="6" t="s">
        <v>37</v>
      </c>
      <c r="H1795" s="6" t="s">
        <v>38</v>
      </c>
      <c r="I1795" s="6" t="s">
        <v>38</v>
      </c>
      <c r="J1795" s="8" t="s">
        <v>1116</v>
      </c>
      <c r="K1795" s="5" t="s">
        <v>1117</v>
      </c>
      <c r="L1795" s="7" t="s">
        <v>1118</v>
      </c>
      <c r="M1795" s="9">
        <v>11610</v>
      </c>
      <c r="N1795" s="5" t="s">
        <v>231</v>
      </c>
      <c r="O1795" s="32">
        <v>44491.1109383912</v>
      </c>
      <c r="P1795" s="33">
        <v>44491.2307571759</v>
      </c>
      <c r="Q1795" s="28" t="s">
        <v>38</v>
      </c>
      <c r="R1795" s="29" t="s">
        <v>38</v>
      </c>
      <c r="S1795" s="28" t="s">
        <v>74</v>
      </c>
      <c r="T1795" s="28" t="s">
        <v>1759</v>
      </c>
      <c r="U1795" s="5" t="s">
        <v>784</v>
      </c>
      <c r="V1795" s="28" t="s">
        <v>358</v>
      </c>
      <c r="W1795" s="7" t="s">
        <v>5694</v>
      </c>
      <c r="X1795" s="7" t="s">
        <v>38</v>
      </c>
      <c r="Y1795" s="5" t="s">
        <v>1156</v>
      </c>
      <c r="Z1795" s="5" t="s">
        <v>38</v>
      </c>
      <c r="AA1795" s="6" t="s">
        <v>38</v>
      </c>
      <c r="AB1795" s="6" t="s">
        <v>38</v>
      </c>
      <c r="AC1795" s="6" t="s">
        <v>38</v>
      </c>
      <c r="AD1795" s="6" t="s">
        <v>38</v>
      </c>
      <c r="AE1795" s="6" t="s">
        <v>38</v>
      </c>
    </row>
    <row r="1796">
      <c r="A1796" s="28" t="s">
        <v>5695</v>
      </c>
      <c r="B1796" s="6" t="s">
        <v>5696</v>
      </c>
      <c r="C1796" s="6" t="s">
        <v>937</v>
      </c>
      <c r="D1796" s="7" t="s">
        <v>3756</v>
      </c>
      <c r="E1796" s="28" t="s">
        <v>3757</v>
      </c>
      <c r="F1796" s="5" t="s">
        <v>740</v>
      </c>
      <c r="G1796" s="6" t="s">
        <v>800</v>
      </c>
      <c r="H1796" s="6" t="s">
        <v>38</v>
      </c>
      <c r="I1796" s="6" t="s">
        <v>38</v>
      </c>
      <c r="J1796" s="8" t="s">
        <v>1104</v>
      </c>
      <c r="K1796" s="5" t="s">
        <v>1105</v>
      </c>
      <c r="L1796" s="7" t="s">
        <v>1106</v>
      </c>
      <c r="M1796" s="9">
        <v>10940</v>
      </c>
      <c r="N1796" s="5" t="s">
        <v>231</v>
      </c>
      <c r="O1796" s="32">
        <v>44491.1109542824</v>
      </c>
      <c r="P1796" s="33">
        <v>44491.2192694444</v>
      </c>
      <c r="Q1796" s="28" t="s">
        <v>38</v>
      </c>
      <c r="R1796" s="29" t="s">
        <v>38</v>
      </c>
      <c r="S1796" s="28" t="s">
        <v>74</v>
      </c>
      <c r="T1796" s="28" t="s">
        <v>38</v>
      </c>
      <c r="U1796" s="5" t="s">
        <v>38</v>
      </c>
      <c r="V1796" s="28" t="s">
        <v>371</v>
      </c>
      <c r="W1796" s="7" t="s">
        <v>38</v>
      </c>
      <c r="X1796" s="7" t="s">
        <v>38</v>
      </c>
      <c r="Y1796" s="5" t="s">
        <v>38</v>
      </c>
      <c r="Z1796" s="5" t="s">
        <v>38</v>
      </c>
      <c r="AA1796" s="6" t="s">
        <v>38</v>
      </c>
      <c r="AB1796" s="6" t="s">
        <v>38</v>
      </c>
      <c r="AC1796" s="6" t="s">
        <v>38</v>
      </c>
      <c r="AD1796" s="6" t="s">
        <v>38</v>
      </c>
      <c r="AE1796" s="6" t="s">
        <v>38</v>
      </c>
    </row>
    <row r="1797">
      <c r="A1797" s="28" t="s">
        <v>5697</v>
      </c>
      <c r="B1797" s="6" t="s">
        <v>5698</v>
      </c>
      <c r="C1797" s="6" t="s">
        <v>1520</v>
      </c>
      <c r="D1797" s="7" t="s">
        <v>5699</v>
      </c>
      <c r="E1797" s="28" t="s">
        <v>5700</v>
      </c>
      <c r="F1797" s="5" t="s">
        <v>1147</v>
      </c>
      <c r="G1797" s="6" t="s">
        <v>860</v>
      </c>
      <c r="H1797" s="6" t="s">
        <v>38</v>
      </c>
      <c r="I1797" s="6" t="s">
        <v>38</v>
      </c>
      <c r="J1797" s="8" t="s">
        <v>95</v>
      </c>
      <c r="K1797" s="5" t="s">
        <v>96</v>
      </c>
      <c r="L1797" s="7" t="s">
        <v>72</v>
      </c>
      <c r="M1797" s="9">
        <v>10950</v>
      </c>
      <c r="N1797" s="5" t="s">
        <v>746</v>
      </c>
      <c r="O1797" s="32">
        <v>44491.1111589931</v>
      </c>
      <c r="P1797" s="33">
        <v>44495.8473729167</v>
      </c>
      <c r="Q1797" s="28" t="s">
        <v>38</v>
      </c>
      <c r="R1797" s="29" t="s">
        <v>5701</v>
      </c>
      <c r="S1797" s="28" t="s">
        <v>74</v>
      </c>
      <c r="T1797" s="28" t="s">
        <v>1480</v>
      </c>
      <c r="U1797" s="5" t="s">
        <v>784</v>
      </c>
      <c r="V1797" s="28" t="s">
        <v>97</v>
      </c>
      <c r="W1797" s="7" t="s">
        <v>38</v>
      </c>
      <c r="X1797" s="7" t="s">
        <v>38</v>
      </c>
      <c r="Y1797" s="5" t="s">
        <v>1156</v>
      </c>
      <c r="Z1797" s="5" t="s">
        <v>38</v>
      </c>
      <c r="AA1797" s="6" t="s">
        <v>38</v>
      </c>
      <c r="AB1797" s="6" t="s">
        <v>38</v>
      </c>
      <c r="AC1797" s="6" t="s">
        <v>38</v>
      </c>
      <c r="AD1797" s="6" t="s">
        <v>38</v>
      </c>
      <c r="AE1797" s="6" t="s">
        <v>38</v>
      </c>
    </row>
    <row r="1798">
      <c r="A1798" s="28" t="s">
        <v>5702</v>
      </c>
      <c r="B1798" s="6" t="s">
        <v>5703</v>
      </c>
      <c r="C1798" s="6" t="s">
        <v>2963</v>
      </c>
      <c r="D1798" s="7" t="s">
        <v>3515</v>
      </c>
      <c r="E1798" s="28" t="s">
        <v>3516</v>
      </c>
      <c r="F1798" s="5" t="s">
        <v>1147</v>
      </c>
      <c r="G1798" s="6" t="s">
        <v>860</v>
      </c>
      <c r="H1798" s="6" t="s">
        <v>2424</v>
      </c>
      <c r="I1798" s="6" t="s">
        <v>38</v>
      </c>
      <c r="J1798" s="8" t="s">
        <v>83</v>
      </c>
      <c r="K1798" s="5" t="s">
        <v>84</v>
      </c>
      <c r="L1798" s="7" t="s">
        <v>85</v>
      </c>
      <c r="M1798" s="9">
        <v>10960</v>
      </c>
      <c r="N1798" s="5" t="s">
        <v>746</v>
      </c>
      <c r="O1798" s="32">
        <v>44491.1117412847</v>
      </c>
      <c r="P1798" s="33">
        <v>44491.1278611921</v>
      </c>
      <c r="Q1798" s="28" t="s">
        <v>38</v>
      </c>
      <c r="R1798" s="29" t="s">
        <v>5704</v>
      </c>
      <c r="S1798" s="28" t="s">
        <v>160</v>
      </c>
      <c r="T1798" s="28" t="s">
        <v>1486</v>
      </c>
      <c r="U1798" s="5" t="s">
        <v>1487</v>
      </c>
      <c r="V1798" s="28" t="s">
        <v>818</v>
      </c>
      <c r="W1798" s="7" t="s">
        <v>38</v>
      </c>
      <c r="X1798" s="7" t="s">
        <v>38</v>
      </c>
      <c r="Y1798" s="5" t="s">
        <v>38</v>
      </c>
      <c r="Z1798" s="5" t="s">
        <v>38</v>
      </c>
      <c r="AA1798" s="6" t="s">
        <v>38</v>
      </c>
      <c r="AB1798" s="6" t="s">
        <v>38</v>
      </c>
      <c r="AC1798" s="6" t="s">
        <v>38</v>
      </c>
      <c r="AD1798" s="6" t="s">
        <v>38</v>
      </c>
      <c r="AE1798" s="6" t="s">
        <v>38</v>
      </c>
    </row>
    <row r="1799">
      <c r="A1799" s="28" t="s">
        <v>5705</v>
      </c>
      <c r="B1799" s="6" t="s">
        <v>5706</v>
      </c>
      <c r="C1799" s="6" t="s">
        <v>1520</v>
      </c>
      <c r="D1799" s="7" t="s">
        <v>5699</v>
      </c>
      <c r="E1799" s="28" t="s">
        <v>5700</v>
      </c>
      <c r="F1799" s="5" t="s">
        <v>1147</v>
      </c>
      <c r="G1799" s="6" t="s">
        <v>860</v>
      </c>
      <c r="H1799" s="6" t="s">
        <v>38</v>
      </c>
      <c r="I1799" s="6" t="s">
        <v>38</v>
      </c>
      <c r="J1799" s="8" t="s">
        <v>95</v>
      </c>
      <c r="K1799" s="5" t="s">
        <v>96</v>
      </c>
      <c r="L1799" s="7" t="s">
        <v>72</v>
      </c>
      <c r="M1799" s="9">
        <v>10970</v>
      </c>
      <c r="N1799" s="5" t="s">
        <v>746</v>
      </c>
      <c r="O1799" s="32">
        <v>44491.1128367708</v>
      </c>
      <c r="P1799" s="33">
        <v>44495.8473731134</v>
      </c>
      <c r="Q1799" s="28" t="s">
        <v>38</v>
      </c>
      <c r="R1799" s="29" t="s">
        <v>5707</v>
      </c>
      <c r="S1799" s="28" t="s">
        <v>74</v>
      </c>
      <c r="T1799" s="28" t="s">
        <v>806</v>
      </c>
      <c r="U1799" s="5" t="s">
        <v>784</v>
      </c>
      <c r="V1799" s="28" t="s">
        <v>97</v>
      </c>
      <c r="W1799" s="7" t="s">
        <v>38</v>
      </c>
      <c r="X1799" s="7" t="s">
        <v>38</v>
      </c>
      <c r="Y1799" s="5" t="s">
        <v>1156</v>
      </c>
      <c r="Z1799" s="5" t="s">
        <v>38</v>
      </c>
      <c r="AA1799" s="6" t="s">
        <v>38</v>
      </c>
      <c r="AB1799" s="6" t="s">
        <v>38</v>
      </c>
      <c r="AC1799" s="6" t="s">
        <v>38</v>
      </c>
      <c r="AD1799" s="6" t="s">
        <v>38</v>
      </c>
      <c r="AE1799" s="6" t="s">
        <v>38</v>
      </c>
    </row>
    <row r="1800">
      <c r="A1800" s="28" t="s">
        <v>5708</v>
      </c>
      <c r="B1800" s="6" t="s">
        <v>5709</v>
      </c>
      <c r="C1800" s="6" t="s">
        <v>1520</v>
      </c>
      <c r="D1800" s="7" t="s">
        <v>5699</v>
      </c>
      <c r="E1800" s="28" t="s">
        <v>5700</v>
      </c>
      <c r="F1800" s="5" t="s">
        <v>740</v>
      </c>
      <c r="G1800" s="6" t="s">
        <v>800</v>
      </c>
      <c r="H1800" s="6" t="s">
        <v>38</v>
      </c>
      <c r="I1800" s="6" t="s">
        <v>38</v>
      </c>
      <c r="J1800" s="8" t="s">
        <v>1002</v>
      </c>
      <c r="K1800" s="5" t="s">
        <v>1003</v>
      </c>
      <c r="L1800" s="7" t="s">
        <v>1004</v>
      </c>
      <c r="M1800" s="9">
        <v>10980</v>
      </c>
      <c r="N1800" s="5" t="s">
        <v>231</v>
      </c>
      <c r="O1800" s="32">
        <v>44491.1149074884</v>
      </c>
      <c r="P1800" s="33">
        <v>44491.1368164699</v>
      </c>
      <c r="Q1800" s="28" t="s">
        <v>38</v>
      </c>
      <c r="R1800" s="29" t="s">
        <v>38</v>
      </c>
      <c r="S1800" s="28" t="s">
        <v>38</v>
      </c>
      <c r="T1800" s="28" t="s">
        <v>38</v>
      </c>
      <c r="U1800" s="5" t="s">
        <v>38</v>
      </c>
      <c r="V1800" s="28" t="s">
        <v>97</v>
      </c>
      <c r="W1800" s="7" t="s">
        <v>38</v>
      </c>
      <c r="X1800" s="7" t="s">
        <v>38</v>
      </c>
      <c r="Y1800" s="5" t="s">
        <v>38</v>
      </c>
      <c r="Z1800" s="5" t="s">
        <v>38</v>
      </c>
      <c r="AA1800" s="6" t="s">
        <v>38</v>
      </c>
      <c r="AB1800" s="6" t="s">
        <v>38</v>
      </c>
      <c r="AC1800" s="6" t="s">
        <v>38</v>
      </c>
      <c r="AD1800" s="6" t="s">
        <v>38</v>
      </c>
      <c r="AE1800" s="6" t="s">
        <v>38</v>
      </c>
    </row>
    <row r="1801">
      <c r="A1801" s="28" t="s">
        <v>5710</v>
      </c>
      <c r="B1801" s="6" t="s">
        <v>5711</v>
      </c>
      <c r="C1801" s="6" t="s">
        <v>1520</v>
      </c>
      <c r="D1801" s="7" t="s">
        <v>5699</v>
      </c>
      <c r="E1801" s="28" t="s">
        <v>5700</v>
      </c>
      <c r="F1801" s="5" t="s">
        <v>740</v>
      </c>
      <c r="G1801" s="6" t="s">
        <v>800</v>
      </c>
      <c r="H1801" s="6" t="s">
        <v>38</v>
      </c>
      <c r="I1801" s="6" t="s">
        <v>38</v>
      </c>
      <c r="J1801" s="8" t="s">
        <v>1011</v>
      </c>
      <c r="K1801" s="5" t="s">
        <v>1012</v>
      </c>
      <c r="L1801" s="7" t="s">
        <v>1013</v>
      </c>
      <c r="M1801" s="9">
        <v>10990</v>
      </c>
      <c r="N1801" s="5" t="s">
        <v>231</v>
      </c>
      <c r="O1801" s="32">
        <v>44491.1178284722</v>
      </c>
      <c r="P1801" s="33">
        <v>44491.1368166319</v>
      </c>
      <c r="Q1801" s="28" t="s">
        <v>38</v>
      </c>
      <c r="R1801" s="29" t="s">
        <v>38</v>
      </c>
      <c r="S1801" s="28" t="s">
        <v>38</v>
      </c>
      <c r="T1801" s="28" t="s">
        <v>38</v>
      </c>
      <c r="U1801" s="5" t="s">
        <v>38</v>
      </c>
      <c r="V1801" s="28" t="s">
        <v>97</v>
      </c>
      <c r="W1801" s="7" t="s">
        <v>38</v>
      </c>
      <c r="X1801" s="7" t="s">
        <v>38</v>
      </c>
      <c r="Y1801" s="5" t="s">
        <v>38</v>
      </c>
      <c r="Z1801" s="5" t="s">
        <v>38</v>
      </c>
      <c r="AA1801" s="6" t="s">
        <v>38</v>
      </c>
      <c r="AB1801" s="6" t="s">
        <v>38</v>
      </c>
      <c r="AC1801" s="6" t="s">
        <v>38</v>
      </c>
      <c r="AD1801" s="6" t="s">
        <v>38</v>
      </c>
      <c r="AE1801" s="6" t="s">
        <v>38</v>
      </c>
    </row>
    <row r="1802">
      <c r="A1802" s="28" t="s">
        <v>5712</v>
      </c>
      <c r="B1802" s="6" t="s">
        <v>5713</v>
      </c>
      <c r="C1802" s="6" t="s">
        <v>1520</v>
      </c>
      <c r="D1802" s="7" t="s">
        <v>5699</v>
      </c>
      <c r="E1802" s="28" t="s">
        <v>5700</v>
      </c>
      <c r="F1802" s="5" t="s">
        <v>740</v>
      </c>
      <c r="G1802" s="6" t="s">
        <v>800</v>
      </c>
      <c r="H1802" s="6" t="s">
        <v>38</v>
      </c>
      <c r="I1802" s="6" t="s">
        <v>38</v>
      </c>
      <c r="J1802" s="8" t="s">
        <v>1002</v>
      </c>
      <c r="K1802" s="5" t="s">
        <v>1003</v>
      </c>
      <c r="L1802" s="7" t="s">
        <v>1004</v>
      </c>
      <c r="M1802" s="9">
        <v>11000</v>
      </c>
      <c r="N1802" s="5" t="s">
        <v>231</v>
      </c>
      <c r="O1802" s="32">
        <v>44491.1203472222</v>
      </c>
      <c r="P1802" s="33">
        <v>44491.1368168171</v>
      </c>
      <c r="Q1802" s="28" t="s">
        <v>38</v>
      </c>
      <c r="R1802" s="29" t="s">
        <v>38</v>
      </c>
      <c r="S1802" s="28" t="s">
        <v>38</v>
      </c>
      <c r="T1802" s="28" t="s">
        <v>38</v>
      </c>
      <c r="U1802" s="5" t="s">
        <v>38</v>
      </c>
      <c r="V1802" s="28" t="s">
        <v>97</v>
      </c>
      <c r="W1802" s="7" t="s">
        <v>38</v>
      </c>
      <c r="X1802" s="7" t="s">
        <v>38</v>
      </c>
      <c r="Y1802" s="5" t="s">
        <v>38</v>
      </c>
      <c r="Z1802" s="5" t="s">
        <v>38</v>
      </c>
      <c r="AA1802" s="6" t="s">
        <v>38</v>
      </c>
      <c r="AB1802" s="6" t="s">
        <v>38</v>
      </c>
      <c r="AC1802" s="6" t="s">
        <v>38</v>
      </c>
      <c r="AD1802" s="6" t="s">
        <v>38</v>
      </c>
      <c r="AE1802" s="6" t="s">
        <v>38</v>
      </c>
    </row>
    <row r="1803">
      <c r="A1803" s="30" t="s">
        <v>5714</v>
      </c>
      <c r="B1803" s="6" t="s">
        <v>5715</v>
      </c>
      <c r="C1803" s="6" t="s">
        <v>864</v>
      </c>
      <c r="D1803" s="7" t="s">
        <v>1828</v>
      </c>
      <c r="E1803" s="28" t="s">
        <v>1829</v>
      </c>
      <c r="F1803" s="5" t="s">
        <v>740</v>
      </c>
      <c r="G1803" s="6" t="s">
        <v>38</v>
      </c>
      <c r="H1803" s="6" t="s">
        <v>38</v>
      </c>
      <c r="I1803" s="6" t="s">
        <v>38</v>
      </c>
      <c r="J1803" s="8" t="s">
        <v>979</v>
      </c>
      <c r="K1803" s="5" t="s">
        <v>980</v>
      </c>
      <c r="L1803" s="7" t="s">
        <v>975</v>
      </c>
      <c r="M1803" s="9">
        <v>11010</v>
      </c>
      <c r="N1803" s="5" t="s">
        <v>2510</v>
      </c>
      <c r="O1803" s="32">
        <v>44491.1214784375</v>
      </c>
      <c r="Q1803" s="28" t="s">
        <v>38</v>
      </c>
      <c r="R1803" s="29" t="s">
        <v>38</v>
      </c>
      <c r="S1803" s="28" t="s">
        <v>38</v>
      </c>
      <c r="T1803" s="28" t="s">
        <v>38</v>
      </c>
      <c r="U1803" s="5" t="s">
        <v>38</v>
      </c>
      <c r="V1803" s="28" t="s">
        <v>38</v>
      </c>
      <c r="W1803" s="7" t="s">
        <v>38</v>
      </c>
      <c r="X1803" s="7" t="s">
        <v>38</v>
      </c>
      <c r="Y1803" s="5" t="s">
        <v>38</v>
      </c>
      <c r="Z1803" s="5" t="s">
        <v>38</v>
      </c>
      <c r="AA1803" s="6" t="s">
        <v>38</v>
      </c>
      <c r="AB1803" s="6" t="s">
        <v>38</v>
      </c>
      <c r="AC1803" s="6" t="s">
        <v>38</v>
      </c>
      <c r="AD1803" s="6" t="s">
        <v>38</v>
      </c>
      <c r="AE1803" s="6" t="s">
        <v>38</v>
      </c>
    </row>
    <row r="1804">
      <c r="A1804" s="28" t="s">
        <v>5716</v>
      </c>
      <c r="B1804" s="6" t="s">
        <v>5717</v>
      </c>
      <c r="C1804" s="6" t="s">
        <v>1520</v>
      </c>
      <c r="D1804" s="7" t="s">
        <v>5699</v>
      </c>
      <c r="E1804" s="28" t="s">
        <v>5700</v>
      </c>
      <c r="F1804" s="5" t="s">
        <v>745</v>
      </c>
      <c r="G1804" s="6" t="s">
        <v>37</v>
      </c>
      <c r="H1804" s="6" t="s">
        <v>38</v>
      </c>
      <c r="I1804" s="6" t="s">
        <v>38</v>
      </c>
      <c r="J1804" s="8" t="s">
        <v>95</v>
      </c>
      <c r="K1804" s="5" t="s">
        <v>96</v>
      </c>
      <c r="L1804" s="7" t="s">
        <v>72</v>
      </c>
      <c r="M1804" s="9">
        <v>11020</v>
      </c>
      <c r="N1804" s="5" t="s">
        <v>746</v>
      </c>
      <c r="O1804" s="32">
        <v>44491.1228362269</v>
      </c>
      <c r="P1804" s="33">
        <v>44491.1368168171</v>
      </c>
      <c r="Q1804" s="28" t="s">
        <v>38</v>
      </c>
      <c r="R1804" s="29" t="s">
        <v>5718</v>
      </c>
      <c r="S1804" s="28" t="s">
        <v>38</v>
      </c>
      <c r="T1804" s="28" t="s">
        <v>38</v>
      </c>
      <c r="U1804" s="5" t="s">
        <v>38</v>
      </c>
      <c r="V1804" s="28" t="s">
        <v>97</v>
      </c>
      <c r="W1804" s="7" t="s">
        <v>38</v>
      </c>
      <c r="X1804" s="7" t="s">
        <v>38</v>
      </c>
      <c r="Y1804" s="5" t="s">
        <v>38</v>
      </c>
      <c r="Z1804" s="5" t="s">
        <v>38</v>
      </c>
      <c r="AA1804" s="6" t="s">
        <v>38</v>
      </c>
      <c r="AB1804" s="6" t="s">
        <v>217</v>
      </c>
      <c r="AC1804" s="6" t="s">
        <v>38</v>
      </c>
      <c r="AD1804" s="6" t="s">
        <v>38</v>
      </c>
      <c r="AE1804" s="6" t="s">
        <v>38</v>
      </c>
    </row>
    <row r="1805">
      <c r="A1805" s="28" t="s">
        <v>5719</v>
      </c>
      <c r="B1805" s="6" t="s">
        <v>5720</v>
      </c>
      <c r="C1805" s="6" t="s">
        <v>2963</v>
      </c>
      <c r="D1805" s="7" t="s">
        <v>3515</v>
      </c>
      <c r="E1805" s="28" t="s">
        <v>3516</v>
      </c>
      <c r="F1805" s="5" t="s">
        <v>740</v>
      </c>
      <c r="G1805" s="6" t="s">
        <v>38</v>
      </c>
      <c r="H1805" s="6" t="s">
        <v>38</v>
      </c>
      <c r="I1805" s="6" t="s">
        <v>38</v>
      </c>
      <c r="J1805" s="8" t="s">
        <v>821</v>
      </c>
      <c r="K1805" s="5" t="s">
        <v>822</v>
      </c>
      <c r="L1805" s="7" t="s">
        <v>823</v>
      </c>
      <c r="M1805" s="9">
        <v>11030</v>
      </c>
      <c r="N1805" s="5" t="s">
        <v>231</v>
      </c>
      <c r="O1805" s="32">
        <v>44491.1246418171</v>
      </c>
      <c r="P1805" s="33">
        <v>44491.1278611921</v>
      </c>
      <c r="Q1805" s="28" t="s">
        <v>38</v>
      </c>
      <c r="R1805" s="29" t="s">
        <v>38</v>
      </c>
      <c r="S1805" s="28" t="s">
        <v>38</v>
      </c>
      <c r="T1805" s="28" t="s">
        <v>38</v>
      </c>
      <c r="U1805" s="5" t="s">
        <v>38</v>
      </c>
      <c r="V1805" s="28" t="s">
        <v>38</v>
      </c>
      <c r="W1805" s="7" t="s">
        <v>38</v>
      </c>
      <c r="X1805" s="7" t="s">
        <v>38</v>
      </c>
      <c r="Y1805" s="5" t="s">
        <v>38</v>
      </c>
      <c r="Z1805" s="5" t="s">
        <v>38</v>
      </c>
      <c r="AA1805" s="6" t="s">
        <v>38</v>
      </c>
      <c r="AB1805" s="6" t="s">
        <v>38</v>
      </c>
      <c r="AC1805" s="6" t="s">
        <v>38</v>
      </c>
      <c r="AD1805" s="6" t="s">
        <v>38</v>
      </c>
      <c r="AE1805" s="6" t="s">
        <v>38</v>
      </c>
    </row>
    <row r="1806">
      <c r="A1806" s="28" t="s">
        <v>5721</v>
      </c>
      <c r="B1806" s="6" t="s">
        <v>5722</v>
      </c>
      <c r="C1806" s="6" t="s">
        <v>5723</v>
      </c>
      <c r="D1806" s="7" t="s">
        <v>5724</v>
      </c>
      <c r="E1806" s="28" t="s">
        <v>5725</v>
      </c>
      <c r="F1806" s="5" t="s">
        <v>740</v>
      </c>
      <c r="G1806" s="6" t="s">
        <v>38</v>
      </c>
      <c r="H1806" s="6" t="s">
        <v>38</v>
      </c>
      <c r="I1806" s="6" t="s">
        <v>38</v>
      </c>
      <c r="J1806" s="8" t="s">
        <v>1556</v>
      </c>
      <c r="K1806" s="5" t="s">
        <v>1557</v>
      </c>
      <c r="L1806" s="7" t="s">
        <v>1558</v>
      </c>
      <c r="M1806" s="9">
        <v>11040</v>
      </c>
      <c r="N1806" s="5" t="s">
        <v>60</v>
      </c>
      <c r="O1806" s="32">
        <v>44491.1344734606</v>
      </c>
      <c r="P1806" s="33">
        <v>44491.1375116551</v>
      </c>
      <c r="Q1806" s="28" t="s">
        <v>38</v>
      </c>
      <c r="R1806" s="29" t="s">
        <v>38</v>
      </c>
      <c r="S1806" s="28" t="s">
        <v>38</v>
      </c>
      <c r="T1806" s="28" t="s">
        <v>38</v>
      </c>
      <c r="U1806" s="5" t="s">
        <v>38</v>
      </c>
      <c r="V1806" s="28" t="s">
        <v>1553</v>
      </c>
      <c r="W1806" s="7" t="s">
        <v>38</v>
      </c>
      <c r="X1806" s="7" t="s">
        <v>38</v>
      </c>
      <c r="Y1806" s="5" t="s">
        <v>38</v>
      </c>
      <c r="Z1806" s="5" t="s">
        <v>38</v>
      </c>
      <c r="AA1806" s="6" t="s">
        <v>38</v>
      </c>
      <c r="AB1806" s="6" t="s">
        <v>38</v>
      </c>
      <c r="AC1806" s="6" t="s">
        <v>38</v>
      </c>
      <c r="AD1806" s="6" t="s">
        <v>38</v>
      </c>
      <c r="AE1806" s="6" t="s">
        <v>38</v>
      </c>
    </row>
    <row r="1807">
      <c r="A1807" s="28" t="s">
        <v>5726</v>
      </c>
      <c r="B1807" s="6" t="s">
        <v>5727</v>
      </c>
      <c r="C1807" s="6" t="s">
        <v>2773</v>
      </c>
      <c r="D1807" s="7" t="s">
        <v>5728</v>
      </c>
      <c r="E1807" s="28" t="s">
        <v>5729</v>
      </c>
      <c r="F1807" s="5" t="s">
        <v>740</v>
      </c>
      <c r="G1807" s="6" t="s">
        <v>800</v>
      </c>
      <c r="H1807" s="6" t="s">
        <v>38</v>
      </c>
      <c r="I1807" s="6" t="s">
        <v>38</v>
      </c>
      <c r="J1807" s="8" t="s">
        <v>1065</v>
      </c>
      <c r="K1807" s="5" t="s">
        <v>1066</v>
      </c>
      <c r="L1807" s="7" t="s">
        <v>1067</v>
      </c>
      <c r="M1807" s="9">
        <v>11050</v>
      </c>
      <c r="N1807" s="5" t="s">
        <v>231</v>
      </c>
      <c r="O1807" s="32">
        <v>44491.1389298958</v>
      </c>
      <c r="P1807" s="33">
        <v>44491.1540587963</v>
      </c>
      <c r="Q1807" s="28" t="s">
        <v>38</v>
      </c>
      <c r="R1807" s="29" t="s">
        <v>38</v>
      </c>
      <c r="S1807" s="28" t="s">
        <v>38</v>
      </c>
      <c r="T1807" s="28" t="s">
        <v>38</v>
      </c>
      <c r="U1807" s="5" t="s">
        <v>38</v>
      </c>
      <c r="V1807" s="28" t="s">
        <v>38</v>
      </c>
      <c r="W1807" s="7" t="s">
        <v>38</v>
      </c>
      <c r="X1807" s="7" t="s">
        <v>38</v>
      </c>
      <c r="Y1807" s="5" t="s">
        <v>38</v>
      </c>
      <c r="Z1807" s="5" t="s">
        <v>38</v>
      </c>
      <c r="AA1807" s="6" t="s">
        <v>38</v>
      </c>
      <c r="AB1807" s="6" t="s">
        <v>38</v>
      </c>
      <c r="AC1807" s="6" t="s">
        <v>38</v>
      </c>
      <c r="AD1807" s="6" t="s">
        <v>38</v>
      </c>
      <c r="AE1807" s="6" t="s">
        <v>38</v>
      </c>
    </row>
    <row r="1808">
      <c r="A1808" s="28" t="s">
        <v>5730</v>
      </c>
      <c r="B1808" s="6" t="s">
        <v>5731</v>
      </c>
      <c r="C1808" s="6" t="s">
        <v>2773</v>
      </c>
      <c r="D1808" s="7" t="s">
        <v>5728</v>
      </c>
      <c r="E1808" s="28" t="s">
        <v>5729</v>
      </c>
      <c r="F1808" s="5" t="s">
        <v>740</v>
      </c>
      <c r="G1808" s="6" t="s">
        <v>800</v>
      </c>
      <c r="H1808" s="6" t="s">
        <v>38</v>
      </c>
      <c r="I1808" s="6" t="s">
        <v>38</v>
      </c>
      <c r="J1808" s="8" t="s">
        <v>1070</v>
      </c>
      <c r="K1808" s="5" t="s">
        <v>1071</v>
      </c>
      <c r="L1808" s="7" t="s">
        <v>1072</v>
      </c>
      <c r="M1808" s="9">
        <v>11060</v>
      </c>
      <c r="N1808" s="5" t="s">
        <v>231</v>
      </c>
      <c r="O1808" s="32">
        <v>44491.1389298958</v>
      </c>
      <c r="P1808" s="33">
        <v>44491.1540587963</v>
      </c>
      <c r="Q1808" s="28" t="s">
        <v>38</v>
      </c>
      <c r="R1808" s="29" t="s">
        <v>38</v>
      </c>
      <c r="S1808" s="28" t="s">
        <v>38</v>
      </c>
      <c r="T1808" s="28" t="s">
        <v>38</v>
      </c>
      <c r="U1808" s="5" t="s">
        <v>38</v>
      </c>
      <c r="V1808" s="28" t="s">
        <v>38</v>
      </c>
      <c r="W1808" s="7" t="s">
        <v>38</v>
      </c>
      <c r="X1808" s="7" t="s">
        <v>38</v>
      </c>
      <c r="Y1808" s="5" t="s">
        <v>38</v>
      </c>
      <c r="Z1808" s="5" t="s">
        <v>38</v>
      </c>
      <c r="AA1808" s="6" t="s">
        <v>38</v>
      </c>
      <c r="AB1808" s="6" t="s">
        <v>38</v>
      </c>
      <c r="AC1808" s="6" t="s">
        <v>38</v>
      </c>
      <c r="AD1808" s="6" t="s">
        <v>38</v>
      </c>
      <c r="AE1808" s="6" t="s">
        <v>38</v>
      </c>
    </row>
    <row r="1809">
      <c r="A1809" s="28" t="s">
        <v>5732</v>
      </c>
      <c r="B1809" s="6" t="s">
        <v>5733</v>
      </c>
      <c r="C1809" s="6" t="s">
        <v>2773</v>
      </c>
      <c r="D1809" s="7" t="s">
        <v>5728</v>
      </c>
      <c r="E1809" s="28" t="s">
        <v>5729</v>
      </c>
      <c r="F1809" s="5" t="s">
        <v>740</v>
      </c>
      <c r="G1809" s="6" t="s">
        <v>800</v>
      </c>
      <c r="H1809" s="6" t="s">
        <v>38</v>
      </c>
      <c r="I1809" s="6" t="s">
        <v>38</v>
      </c>
      <c r="J1809" s="8" t="s">
        <v>1075</v>
      </c>
      <c r="K1809" s="5" t="s">
        <v>1076</v>
      </c>
      <c r="L1809" s="7" t="s">
        <v>1077</v>
      </c>
      <c r="M1809" s="9">
        <v>11070</v>
      </c>
      <c r="N1809" s="5" t="s">
        <v>231</v>
      </c>
      <c r="O1809" s="32">
        <v>44491.1389300926</v>
      </c>
      <c r="P1809" s="33">
        <v>44491.1540587963</v>
      </c>
      <c r="Q1809" s="28" t="s">
        <v>38</v>
      </c>
      <c r="R1809" s="29" t="s">
        <v>38</v>
      </c>
      <c r="S1809" s="28" t="s">
        <v>38</v>
      </c>
      <c r="T1809" s="28" t="s">
        <v>38</v>
      </c>
      <c r="U1809" s="5" t="s">
        <v>38</v>
      </c>
      <c r="V1809" s="28" t="s">
        <v>38</v>
      </c>
      <c r="W1809" s="7" t="s">
        <v>38</v>
      </c>
      <c r="X1809" s="7" t="s">
        <v>38</v>
      </c>
      <c r="Y1809" s="5" t="s">
        <v>38</v>
      </c>
      <c r="Z1809" s="5" t="s">
        <v>38</v>
      </c>
      <c r="AA1809" s="6" t="s">
        <v>38</v>
      </c>
      <c r="AB1809" s="6" t="s">
        <v>38</v>
      </c>
      <c r="AC1809" s="6" t="s">
        <v>38</v>
      </c>
      <c r="AD1809" s="6" t="s">
        <v>38</v>
      </c>
      <c r="AE1809" s="6" t="s">
        <v>38</v>
      </c>
    </row>
    <row r="1810">
      <c r="A1810" s="28" t="s">
        <v>5734</v>
      </c>
      <c r="B1810" s="6" t="s">
        <v>5735</v>
      </c>
      <c r="C1810" s="6" t="s">
        <v>2773</v>
      </c>
      <c r="D1810" s="7" t="s">
        <v>5728</v>
      </c>
      <c r="E1810" s="28" t="s">
        <v>5729</v>
      </c>
      <c r="F1810" s="5" t="s">
        <v>740</v>
      </c>
      <c r="G1810" s="6" t="s">
        <v>800</v>
      </c>
      <c r="H1810" s="6" t="s">
        <v>38</v>
      </c>
      <c r="I1810" s="6" t="s">
        <v>38</v>
      </c>
      <c r="J1810" s="8" t="s">
        <v>1080</v>
      </c>
      <c r="K1810" s="5" t="s">
        <v>1081</v>
      </c>
      <c r="L1810" s="7" t="s">
        <v>1082</v>
      </c>
      <c r="M1810" s="9">
        <v>11080</v>
      </c>
      <c r="N1810" s="5" t="s">
        <v>231</v>
      </c>
      <c r="O1810" s="32">
        <v>44491.1389300926</v>
      </c>
      <c r="P1810" s="33">
        <v>44491.1540587963</v>
      </c>
      <c r="Q1810" s="28" t="s">
        <v>38</v>
      </c>
      <c r="R1810" s="29" t="s">
        <v>38</v>
      </c>
      <c r="S1810" s="28" t="s">
        <v>38</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28" t="s">
        <v>5736</v>
      </c>
      <c r="B1811" s="6" t="s">
        <v>5737</v>
      </c>
      <c r="C1811" s="6" t="s">
        <v>2773</v>
      </c>
      <c r="D1811" s="7" t="s">
        <v>5728</v>
      </c>
      <c r="E1811" s="28" t="s">
        <v>5729</v>
      </c>
      <c r="F1811" s="5" t="s">
        <v>740</v>
      </c>
      <c r="G1811" s="6" t="s">
        <v>800</v>
      </c>
      <c r="H1811" s="6" t="s">
        <v>38</v>
      </c>
      <c r="I1811" s="6" t="s">
        <v>38</v>
      </c>
      <c r="J1811" s="8" t="s">
        <v>1171</v>
      </c>
      <c r="K1811" s="5" t="s">
        <v>1172</v>
      </c>
      <c r="L1811" s="7" t="s">
        <v>573</v>
      </c>
      <c r="M1811" s="9">
        <v>11090</v>
      </c>
      <c r="N1811" s="5" t="s">
        <v>231</v>
      </c>
      <c r="O1811" s="32">
        <v>44491.1389309838</v>
      </c>
      <c r="P1811" s="33">
        <v>44491.1540589931</v>
      </c>
      <c r="Q1811" s="28" t="s">
        <v>38</v>
      </c>
      <c r="R1811" s="29" t="s">
        <v>38</v>
      </c>
      <c r="S1811" s="28" t="s">
        <v>38</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28" t="s">
        <v>5738</v>
      </c>
      <c r="B1812" s="6" t="s">
        <v>5739</v>
      </c>
      <c r="C1812" s="6" t="s">
        <v>2773</v>
      </c>
      <c r="D1812" s="7" t="s">
        <v>5728</v>
      </c>
      <c r="E1812" s="28" t="s">
        <v>5729</v>
      </c>
      <c r="F1812" s="5" t="s">
        <v>740</v>
      </c>
      <c r="G1812" s="6" t="s">
        <v>800</v>
      </c>
      <c r="H1812" s="6" t="s">
        <v>38</v>
      </c>
      <c r="I1812" s="6" t="s">
        <v>38</v>
      </c>
      <c r="J1812" s="8" t="s">
        <v>1206</v>
      </c>
      <c r="K1812" s="5" t="s">
        <v>1207</v>
      </c>
      <c r="L1812" s="7" t="s">
        <v>1208</v>
      </c>
      <c r="M1812" s="9">
        <v>11100</v>
      </c>
      <c r="N1812" s="5" t="s">
        <v>231</v>
      </c>
      <c r="O1812" s="32">
        <v>44491.138931169</v>
      </c>
      <c r="P1812" s="33">
        <v>44491.1540589931</v>
      </c>
      <c r="Q1812" s="28" t="s">
        <v>38</v>
      </c>
      <c r="R1812" s="29" t="s">
        <v>38</v>
      </c>
      <c r="S1812" s="28" t="s">
        <v>38</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28" t="s">
        <v>5740</v>
      </c>
      <c r="B1813" s="6" t="s">
        <v>2048</v>
      </c>
      <c r="C1813" s="6" t="s">
        <v>2773</v>
      </c>
      <c r="D1813" s="7" t="s">
        <v>5728</v>
      </c>
      <c r="E1813" s="28" t="s">
        <v>5729</v>
      </c>
      <c r="F1813" s="5" t="s">
        <v>740</v>
      </c>
      <c r="G1813" s="6" t="s">
        <v>800</v>
      </c>
      <c r="H1813" s="6" t="s">
        <v>38</v>
      </c>
      <c r="I1813" s="6" t="s">
        <v>38</v>
      </c>
      <c r="J1813" s="8" t="s">
        <v>1211</v>
      </c>
      <c r="K1813" s="5" t="s">
        <v>1212</v>
      </c>
      <c r="L1813" s="7" t="s">
        <v>1213</v>
      </c>
      <c r="M1813" s="9">
        <v>11110</v>
      </c>
      <c r="N1813" s="5" t="s">
        <v>231</v>
      </c>
      <c r="O1813" s="32">
        <v>44491.1389313657</v>
      </c>
      <c r="P1813" s="33">
        <v>44491.1540589931</v>
      </c>
      <c r="Q1813" s="28" t="s">
        <v>38</v>
      </c>
      <c r="R1813" s="29" t="s">
        <v>38</v>
      </c>
      <c r="S1813" s="28" t="s">
        <v>38</v>
      </c>
      <c r="T1813" s="28" t="s">
        <v>38</v>
      </c>
      <c r="U1813" s="5" t="s">
        <v>38</v>
      </c>
      <c r="V1813" s="28" t="s">
        <v>38</v>
      </c>
      <c r="W1813" s="7" t="s">
        <v>38</v>
      </c>
      <c r="X1813" s="7" t="s">
        <v>38</v>
      </c>
      <c r="Y1813" s="5" t="s">
        <v>38</v>
      </c>
      <c r="Z1813" s="5" t="s">
        <v>38</v>
      </c>
      <c r="AA1813" s="6" t="s">
        <v>38</v>
      </c>
      <c r="AB1813" s="6" t="s">
        <v>38</v>
      </c>
      <c r="AC1813" s="6" t="s">
        <v>38</v>
      </c>
      <c r="AD1813" s="6" t="s">
        <v>38</v>
      </c>
      <c r="AE1813" s="6" t="s">
        <v>38</v>
      </c>
    </row>
    <row r="1814">
      <c r="A1814" s="28" t="s">
        <v>5741</v>
      </c>
      <c r="B1814" s="6" t="s">
        <v>5742</v>
      </c>
      <c r="C1814" s="6" t="s">
        <v>2773</v>
      </c>
      <c r="D1814" s="7" t="s">
        <v>5728</v>
      </c>
      <c r="E1814" s="28" t="s">
        <v>5729</v>
      </c>
      <c r="F1814" s="5" t="s">
        <v>740</v>
      </c>
      <c r="G1814" s="6" t="s">
        <v>800</v>
      </c>
      <c r="H1814" s="6" t="s">
        <v>38</v>
      </c>
      <c r="I1814" s="6" t="s">
        <v>38</v>
      </c>
      <c r="J1814" s="8" t="s">
        <v>1223</v>
      </c>
      <c r="K1814" s="5" t="s">
        <v>1224</v>
      </c>
      <c r="L1814" s="7" t="s">
        <v>1225</v>
      </c>
      <c r="M1814" s="9">
        <v>11120</v>
      </c>
      <c r="N1814" s="5" t="s">
        <v>73</v>
      </c>
      <c r="O1814" s="32">
        <v>44491.1389315162</v>
      </c>
      <c r="P1814" s="33">
        <v>44491.1540591435</v>
      </c>
      <c r="Q1814" s="28" t="s">
        <v>38</v>
      </c>
      <c r="R1814" s="29" t="s">
        <v>38</v>
      </c>
      <c r="S1814" s="28" t="s">
        <v>38</v>
      </c>
      <c r="T1814" s="28" t="s">
        <v>38</v>
      </c>
      <c r="U1814" s="5" t="s">
        <v>38</v>
      </c>
      <c r="V1814" s="28" t="s">
        <v>38</v>
      </c>
      <c r="W1814" s="7" t="s">
        <v>38</v>
      </c>
      <c r="X1814" s="7" t="s">
        <v>38</v>
      </c>
      <c r="Y1814" s="5" t="s">
        <v>38</v>
      </c>
      <c r="Z1814" s="5" t="s">
        <v>38</v>
      </c>
      <c r="AA1814" s="6" t="s">
        <v>38</v>
      </c>
      <c r="AB1814" s="6" t="s">
        <v>38</v>
      </c>
      <c r="AC1814" s="6" t="s">
        <v>38</v>
      </c>
      <c r="AD1814" s="6" t="s">
        <v>38</v>
      </c>
      <c r="AE1814" s="6" t="s">
        <v>38</v>
      </c>
    </row>
    <row r="1815">
      <c r="A1815" s="28" t="s">
        <v>5743</v>
      </c>
      <c r="B1815" s="6" t="s">
        <v>5744</v>
      </c>
      <c r="C1815" s="6" t="s">
        <v>1359</v>
      </c>
      <c r="D1815" s="7" t="s">
        <v>5745</v>
      </c>
      <c r="E1815" s="28" t="s">
        <v>5746</v>
      </c>
      <c r="F1815" s="5" t="s">
        <v>740</v>
      </c>
      <c r="G1815" s="6" t="s">
        <v>38</v>
      </c>
      <c r="H1815" s="6" t="s">
        <v>38</v>
      </c>
      <c r="I1815" s="6" t="s">
        <v>38</v>
      </c>
      <c r="J1815" s="8" t="s">
        <v>2480</v>
      </c>
      <c r="K1815" s="5" t="s">
        <v>2481</v>
      </c>
      <c r="L1815" s="7" t="s">
        <v>2482</v>
      </c>
      <c r="M1815" s="9">
        <v>11130</v>
      </c>
      <c r="N1815" s="5" t="s">
        <v>231</v>
      </c>
      <c r="O1815" s="32">
        <v>44491.1428210648</v>
      </c>
      <c r="P1815" s="33">
        <v>44491.1554198727</v>
      </c>
      <c r="Q1815" s="28" t="s">
        <v>38</v>
      </c>
      <c r="R1815" s="29" t="s">
        <v>38</v>
      </c>
      <c r="S1815" s="28" t="s">
        <v>74</v>
      </c>
      <c r="T1815" s="28" t="s">
        <v>38</v>
      </c>
      <c r="U1815" s="5" t="s">
        <v>38</v>
      </c>
      <c r="V1815" s="28" t="s">
        <v>3002</v>
      </c>
      <c r="W1815" s="7" t="s">
        <v>38</v>
      </c>
      <c r="X1815" s="7" t="s">
        <v>38</v>
      </c>
      <c r="Y1815" s="5" t="s">
        <v>38</v>
      </c>
      <c r="Z1815" s="5" t="s">
        <v>38</v>
      </c>
      <c r="AA1815" s="6" t="s">
        <v>38</v>
      </c>
      <c r="AB1815" s="6" t="s">
        <v>38</v>
      </c>
      <c r="AC1815" s="6" t="s">
        <v>38</v>
      </c>
      <c r="AD1815" s="6" t="s">
        <v>38</v>
      </c>
      <c r="AE1815" s="6" t="s">
        <v>38</v>
      </c>
    </row>
    <row r="1816">
      <c r="A1816" s="28" t="s">
        <v>5747</v>
      </c>
      <c r="B1816" s="6" t="s">
        <v>5748</v>
      </c>
      <c r="C1816" s="6" t="s">
        <v>3132</v>
      </c>
      <c r="D1816" s="7" t="s">
        <v>5749</v>
      </c>
      <c r="E1816" s="28" t="s">
        <v>5750</v>
      </c>
      <c r="F1816" s="5" t="s">
        <v>740</v>
      </c>
      <c r="G1816" s="6" t="s">
        <v>800</v>
      </c>
      <c r="H1816" s="6" t="s">
        <v>38</v>
      </c>
      <c r="I1816" s="6" t="s">
        <v>38</v>
      </c>
      <c r="J1816" s="8" t="s">
        <v>880</v>
      </c>
      <c r="K1816" s="5" t="s">
        <v>881</v>
      </c>
      <c r="L1816" s="7" t="s">
        <v>573</v>
      </c>
      <c r="M1816" s="9">
        <v>11140</v>
      </c>
      <c r="N1816" s="5" t="s">
        <v>231</v>
      </c>
      <c r="O1816" s="32">
        <v>44491.1454541667</v>
      </c>
      <c r="P1816" s="33">
        <v>44491.1563732292</v>
      </c>
      <c r="Q1816" s="28" t="s">
        <v>38</v>
      </c>
      <c r="R1816" s="29" t="s">
        <v>38</v>
      </c>
      <c r="S1816" s="28" t="s">
        <v>74</v>
      </c>
      <c r="T1816" s="28" t="s">
        <v>38</v>
      </c>
      <c r="U1816" s="5" t="s">
        <v>38</v>
      </c>
      <c r="V1816" s="28" t="s">
        <v>662</v>
      </c>
      <c r="W1816" s="7" t="s">
        <v>38</v>
      </c>
      <c r="X1816" s="7" t="s">
        <v>38</v>
      </c>
      <c r="Y1816" s="5" t="s">
        <v>38</v>
      </c>
      <c r="Z1816" s="5" t="s">
        <v>38</v>
      </c>
      <c r="AA1816" s="6" t="s">
        <v>38</v>
      </c>
      <c r="AB1816" s="6" t="s">
        <v>38</v>
      </c>
      <c r="AC1816" s="6" t="s">
        <v>38</v>
      </c>
      <c r="AD1816" s="6" t="s">
        <v>38</v>
      </c>
      <c r="AE1816" s="6" t="s">
        <v>38</v>
      </c>
    </row>
    <row r="1817">
      <c r="A1817" s="28" t="s">
        <v>5751</v>
      </c>
      <c r="B1817" s="6" t="s">
        <v>5752</v>
      </c>
      <c r="C1817" s="6" t="s">
        <v>3132</v>
      </c>
      <c r="D1817" s="7" t="s">
        <v>5749</v>
      </c>
      <c r="E1817" s="28" t="s">
        <v>5750</v>
      </c>
      <c r="F1817" s="5" t="s">
        <v>740</v>
      </c>
      <c r="G1817" s="6" t="s">
        <v>800</v>
      </c>
      <c r="H1817" s="6" t="s">
        <v>38</v>
      </c>
      <c r="I1817" s="6" t="s">
        <v>38</v>
      </c>
      <c r="J1817" s="8" t="s">
        <v>1279</v>
      </c>
      <c r="K1817" s="5" t="s">
        <v>1280</v>
      </c>
      <c r="L1817" s="7" t="s">
        <v>1281</v>
      </c>
      <c r="M1817" s="9">
        <v>11150</v>
      </c>
      <c r="N1817" s="5" t="s">
        <v>231</v>
      </c>
      <c r="O1817" s="32">
        <v>44491.1454541667</v>
      </c>
      <c r="P1817" s="33">
        <v>44491.1563732292</v>
      </c>
      <c r="Q1817" s="28" t="s">
        <v>38</v>
      </c>
      <c r="R1817" s="29" t="s">
        <v>38</v>
      </c>
      <c r="S1817" s="28" t="s">
        <v>74</v>
      </c>
      <c r="T1817" s="28" t="s">
        <v>38</v>
      </c>
      <c r="U1817" s="5" t="s">
        <v>38</v>
      </c>
      <c r="V1817" s="28" t="s">
        <v>662</v>
      </c>
      <c r="W1817" s="7" t="s">
        <v>38</v>
      </c>
      <c r="X1817" s="7" t="s">
        <v>38</v>
      </c>
      <c r="Y1817" s="5" t="s">
        <v>38</v>
      </c>
      <c r="Z1817" s="5" t="s">
        <v>38</v>
      </c>
      <c r="AA1817" s="6" t="s">
        <v>38</v>
      </c>
      <c r="AB1817" s="6" t="s">
        <v>38</v>
      </c>
      <c r="AC1817" s="6" t="s">
        <v>38</v>
      </c>
      <c r="AD1817" s="6" t="s">
        <v>38</v>
      </c>
      <c r="AE1817" s="6" t="s">
        <v>38</v>
      </c>
    </row>
    <row r="1818">
      <c r="A1818" s="28" t="s">
        <v>5753</v>
      </c>
      <c r="B1818" s="6" t="s">
        <v>5754</v>
      </c>
      <c r="C1818" s="6" t="s">
        <v>3132</v>
      </c>
      <c r="D1818" s="7" t="s">
        <v>5749</v>
      </c>
      <c r="E1818" s="28" t="s">
        <v>5750</v>
      </c>
      <c r="F1818" s="5" t="s">
        <v>740</v>
      </c>
      <c r="G1818" s="6" t="s">
        <v>800</v>
      </c>
      <c r="H1818" s="6" t="s">
        <v>38</v>
      </c>
      <c r="I1818" s="6" t="s">
        <v>38</v>
      </c>
      <c r="J1818" s="8" t="s">
        <v>1279</v>
      </c>
      <c r="K1818" s="5" t="s">
        <v>1280</v>
      </c>
      <c r="L1818" s="7" t="s">
        <v>1281</v>
      </c>
      <c r="M1818" s="9">
        <v>11160</v>
      </c>
      <c r="N1818" s="5" t="s">
        <v>231</v>
      </c>
      <c r="O1818" s="32">
        <v>44491.1454543171</v>
      </c>
      <c r="P1818" s="33">
        <v>44491.1563732292</v>
      </c>
      <c r="Q1818" s="28" t="s">
        <v>38</v>
      </c>
      <c r="R1818" s="29" t="s">
        <v>38</v>
      </c>
      <c r="S1818" s="28" t="s">
        <v>74</v>
      </c>
      <c r="T1818" s="28" t="s">
        <v>38</v>
      </c>
      <c r="U1818" s="5" t="s">
        <v>38</v>
      </c>
      <c r="V1818" s="28" t="s">
        <v>662</v>
      </c>
      <c r="W1818" s="7" t="s">
        <v>38</v>
      </c>
      <c r="X1818" s="7" t="s">
        <v>38</v>
      </c>
      <c r="Y1818" s="5" t="s">
        <v>38</v>
      </c>
      <c r="Z1818" s="5" t="s">
        <v>38</v>
      </c>
      <c r="AA1818" s="6" t="s">
        <v>38</v>
      </c>
      <c r="AB1818" s="6" t="s">
        <v>38</v>
      </c>
      <c r="AC1818" s="6" t="s">
        <v>38</v>
      </c>
      <c r="AD1818" s="6" t="s">
        <v>38</v>
      </c>
      <c r="AE1818" s="6" t="s">
        <v>38</v>
      </c>
    </row>
    <row r="1819">
      <c r="A1819" s="28" t="s">
        <v>5755</v>
      </c>
      <c r="B1819" s="6" t="s">
        <v>5756</v>
      </c>
      <c r="C1819" s="6" t="s">
        <v>3132</v>
      </c>
      <c r="D1819" s="7" t="s">
        <v>5749</v>
      </c>
      <c r="E1819" s="28" t="s">
        <v>5750</v>
      </c>
      <c r="F1819" s="5" t="s">
        <v>740</v>
      </c>
      <c r="G1819" s="6" t="s">
        <v>800</v>
      </c>
      <c r="H1819" s="6" t="s">
        <v>38</v>
      </c>
      <c r="I1819" s="6" t="s">
        <v>38</v>
      </c>
      <c r="J1819" s="8" t="s">
        <v>880</v>
      </c>
      <c r="K1819" s="5" t="s">
        <v>881</v>
      </c>
      <c r="L1819" s="7" t="s">
        <v>573</v>
      </c>
      <c r="M1819" s="9">
        <v>11170</v>
      </c>
      <c r="N1819" s="5" t="s">
        <v>231</v>
      </c>
      <c r="O1819" s="32">
        <v>44491.1454543171</v>
      </c>
      <c r="P1819" s="33">
        <v>44491.1563733796</v>
      </c>
      <c r="Q1819" s="28" t="s">
        <v>38</v>
      </c>
      <c r="R1819" s="29" t="s">
        <v>38</v>
      </c>
      <c r="S1819" s="28" t="s">
        <v>74</v>
      </c>
      <c r="T1819" s="28" t="s">
        <v>38</v>
      </c>
      <c r="U1819" s="5" t="s">
        <v>38</v>
      </c>
      <c r="V1819" s="28" t="s">
        <v>662</v>
      </c>
      <c r="W1819" s="7" t="s">
        <v>38</v>
      </c>
      <c r="X1819" s="7" t="s">
        <v>38</v>
      </c>
      <c r="Y1819" s="5" t="s">
        <v>38</v>
      </c>
      <c r="Z1819" s="5" t="s">
        <v>38</v>
      </c>
      <c r="AA1819" s="6" t="s">
        <v>38</v>
      </c>
      <c r="AB1819" s="6" t="s">
        <v>38</v>
      </c>
      <c r="AC1819" s="6" t="s">
        <v>38</v>
      </c>
      <c r="AD1819" s="6" t="s">
        <v>38</v>
      </c>
      <c r="AE1819" s="6" t="s">
        <v>38</v>
      </c>
    </row>
    <row r="1820">
      <c r="A1820" s="28" t="s">
        <v>5757</v>
      </c>
      <c r="B1820" s="6" t="s">
        <v>5758</v>
      </c>
      <c r="C1820" s="6" t="s">
        <v>3975</v>
      </c>
      <c r="D1820" s="7" t="s">
        <v>3969</v>
      </c>
      <c r="E1820" s="28" t="s">
        <v>3970</v>
      </c>
      <c r="F1820" s="5" t="s">
        <v>740</v>
      </c>
      <c r="G1820" s="6" t="s">
        <v>800</v>
      </c>
      <c r="H1820" s="6" t="s">
        <v>38</v>
      </c>
      <c r="I1820" s="6" t="s">
        <v>38</v>
      </c>
      <c r="J1820" s="8" t="s">
        <v>793</v>
      </c>
      <c r="K1820" s="5" t="s">
        <v>794</v>
      </c>
      <c r="L1820" s="7" t="s">
        <v>795</v>
      </c>
      <c r="M1820" s="9">
        <v>11180</v>
      </c>
      <c r="N1820" s="5" t="s">
        <v>231</v>
      </c>
      <c r="O1820" s="32">
        <v>44491.1511015394</v>
      </c>
      <c r="P1820" s="33">
        <v>44491.257155787</v>
      </c>
      <c r="Q1820" s="28" t="s">
        <v>38</v>
      </c>
      <c r="R1820" s="29" t="s">
        <v>38</v>
      </c>
      <c r="S1820" s="28" t="s">
        <v>74</v>
      </c>
      <c r="T1820" s="28" t="s">
        <v>38</v>
      </c>
      <c r="U1820" s="5" t="s">
        <v>38</v>
      </c>
      <c r="V1820" s="28" t="s">
        <v>589</v>
      </c>
      <c r="W1820" s="7" t="s">
        <v>38</v>
      </c>
      <c r="X1820" s="7" t="s">
        <v>38</v>
      </c>
      <c r="Y1820" s="5" t="s">
        <v>38</v>
      </c>
      <c r="Z1820" s="5" t="s">
        <v>38</v>
      </c>
      <c r="AA1820" s="6" t="s">
        <v>38</v>
      </c>
      <c r="AB1820" s="6" t="s">
        <v>38</v>
      </c>
      <c r="AC1820" s="6" t="s">
        <v>38</v>
      </c>
      <c r="AD1820" s="6" t="s">
        <v>38</v>
      </c>
      <c r="AE1820" s="6" t="s">
        <v>38</v>
      </c>
    </row>
    <row r="1821">
      <c r="A1821" s="28" t="s">
        <v>5759</v>
      </c>
      <c r="B1821" s="6" t="s">
        <v>5760</v>
      </c>
      <c r="C1821" s="6" t="s">
        <v>1629</v>
      </c>
      <c r="D1821" s="7" t="s">
        <v>5761</v>
      </c>
      <c r="E1821" s="28" t="s">
        <v>5762</v>
      </c>
      <c r="F1821" s="5" t="s">
        <v>740</v>
      </c>
      <c r="G1821" s="6" t="s">
        <v>38</v>
      </c>
      <c r="H1821" s="6" t="s">
        <v>38</v>
      </c>
      <c r="I1821" s="6" t="s">
        <v>38</v>
      </c>
      <c r="J1821" s="8" t="s">
        <v>753</v>
      </c>
      <c r="K1821" s="5" t="s">
        <v>754</v>
      </c>
      <c r="L1821" s="7" t="s">
        <v>755</v>
      </c>
      <c r="M1821" s="9">
        <v>11190</v>
      </c>
      <c r="N1821" s="5" t="s">
        <v>231</v>
      </c>
      <c r="O1821" s="32">
        <v>44491.1515241898</v>
      </c>
      <c r="P1821" s="33">
        <v>44491.1652520023</v>
      </c>
      <c r="Q1821" s="28" t="s">
        <v>38</v>
      </c>
      <c r="R1821" s="29" t="s">
        <v>38</v>
      </c>
      <c r="S1821" s="28" t="s">
        <v>38</v>
      </c>
      <c r="T1821" s="28" t="s">
        <v>38</v>
      </c>
      <c r="U1821" s="5" t="s">
        <v>38</v>
      </c>
      <c r="V1821" s="28" t="s">
        <v>38</v>
      </c>
      <c r="W1821" s="7" t="s">
        <v>38</v>
      </c>
      <c r="X1821" s="7" t="s">
        <v>38</v>
      </c>
      <c r="Y1821" s="5" t="s">
        <v>38</v>
      </c>
      <c r="Z1821" s="5" t="s">
        <v>38</v>
      </c>
      <c r="AA1821" s="6" t="s">
        <v>38</v>
      </c>
      <c r="AB1821" s="6" t="s">
        <v>38</v>
      </c>
      <c r="AC1821" s="6" t="s">
        <v>38</v>
      </c>
      <c r="AD1821" s="6" t="s">
        <v>38</v>
      </c>
      <c r="AE1821" s="6" t="s">
        <v>38</v>
      </c>
    </row>
    <row r="1822">
      <c r="A1822" s="28" t="s">
        <v>5763</v>
      </c>
      <c r="B1822" s="6" t="s">
        <v>5764</v>
      </c>
      <c r="C1822" s="6" t="s">
        <v>1629</v>
      </c>
      <c r="D1822" s="7" t="s">
        <v>5761</v>
      </c>
      <c r="E1822" s="28" t="s">
        <v>5762</v>
      </c>
      <c r="F1822" s="5" t="s">
        <v>740</v>
      </c>
      <c r="G1822" s="6" t="s">
        <v>38</v>
      </c>
      <c r="H1822" s="6" t="s">
        <v>38</v>
      </c>
      <c r="I1822" s="6" t="s">
        <v>38</v>
      </c>
      <c r="J1822" s="8" t="s">
        <v>753</v>
      </c>
      <c r="K1822" s="5" t="s">
        <v>754</v>
      </c>
      <c r="L1822" s="7" t="s">
        <v>755</v>
      </c>
      <c r="M1822" s="9">
        <v>11200</v>
      </c>
      <c r="N1822" s="5" t="s">
        <v>231</v>
      </c>
      <c r="O1822" s="32">
        <v>44491.1526150116</v>
      </c>
      <c r="P1822" s="33">
        <v>44491.1915988426</v>
      </c>
      <c r="Q1822" s="28" t="s">
        <v>38</v>
      </c>
      <c r="R1822" s="29" t="s">
        <v>38</v>
      </c>
      <c r="S1822" s="28" t="s">
        <v>38</v>
      </c>
      <c r="T1822" s="28" t="s">
        <v>38</v>
      </c>
      <c r="U1822" s="5" t="s">
        <v>38</v>
      </c>
      <c r="V1822" s="28" t="s">
        <v>38</v>
      </c>
      <c r="W1822" s="7" t="s">
        <v>38</v>
      </c>
      <c r="X1822" s="7" t="s">
        <v>38</v>
      </c>
      <c r="Y1822" s="5" t="s">
        <v>38</v>
      </c>
      <c r="Z1822" s="5" t="s">
        <v>38</v>
      </c>
      <c r="AA1822" s="6" t="s">
        <v>38</v>
      </c>
      <c r="AB1822" s="6" t="s">
        <v>38</v>
      </c>
      <c r="AC1822" s="6" t="s">
        <v>38</v>
      </c>
      <c r="AD1822" s="6" t="s">
        <v>38</v>
      </c>
      <c r="AE1822" s="6" t="s">
        <v>38</v>
      </c>
    </row>
    <row r="1823">
      <c r="A1823" s="28" t="s">
        <v>5765</v>
      </c>
      <c r="B1823" s="6" t="s">
        <v>5766</v>
      </c>
      <c r="C1823" s="6" t="s">
        <v>1629</v>
      </c>
      <c r="D1823" s="7" t="s">
        <v>5761</v>
      </c>
      <c r="E1823" s="28" t="s">
        <v>5762</v>
      </c>
      <c r="F1823" s="5" t="s">
        <v>740</v>
      </c>
      <c r="G1823" s="6" t="s">
        <v>38</v>
      </c>
      <c r="H1823" s="6" t="s">
        <v>38</v>
      </c>
      <c r="I1823" s="6" t="s">
        <v>38</v>
      </c>
      <c r="J1823" s="8" t="s">
        <v>753</v>
      </c>
      <c r="K1823" s="5" t="s">
        <v>754</v>
      </c>
      <c r="L1823" s="7" t="s">
        <v>755</v>
      </c>
      <c r="M1823" s="9">
        <v>11210</v>
      </c>
      <c r="N1823" s="5" t="s">
        <v>231</v>
      </c>
      <c r="O1823" s="32">
        <v>44491.1534009259</v>
      </c>
      <c r="P1823" s="33">
        <v>44491.1652520023</v>
      </c>
      <c r="Q1823" s="28" t="s">
        <v>38</v>
      </c>
      <c r="R1823" s="29" t="s">
        <v>38</v>
      </c>
      <c r="S1823" s="28" t="s">
        <v>38</v>
      </c>
      <c r="T1823" s="28" t="s">
        <v>38</v>
      </c>
      <c r="U1823" s="5" t="s">
        <v>38</v>
      </c>
      <c r="V1823" s="28" t="s">
        <v>38</v>
      </c>
      <c r="W1823" s="7" t="s">
        <v>38</v>
      </c>
      <c r="X1823" s="7" t="s">
        <v>38</v>
      </c>
      <c r="Y1823" s="5" t="s">
        <v>38</v>
      </c>
      <c r="Z1823" s="5" t="s">
        <v>38</v>
      </c>
      <c r="AA1823" s="6" t="s">
        <v>38</v>
      </c>
      <c r="AB1823" s="6" t="s">
        <v>38</v>
      </c>
      <c r="AC1823" s="6" t="s">
        <v>38</v>
      </c>
      <c r="AD1823" s="6" t="s">
        <v>38</v>
      </c>
      <c r="AE1823" s="6" t="s">
        <v>38</v>
      </c>
    </row>
    <row r="1824">
      <c r="A1824" s="28" t="s">
        <v>5767</v>
      </c>
      <c r="B1824" s="6" t="s">
        <v>5768</v>
      </c>
      <c r="C1824" s="6" t="s">
        <v>5769</v>
      </c>
      <c r="D1824" s="7" t="s">
        <v>3106</v>
      </c>
      <c r="E1824" s="28" t="s">
        <v>3107</v>
      </c>
      <c r="F1824" s="5" t="s">
        <v>740</v>
      </c>
      <c r="G1824" s="6" t="s">
        <v>800</v>
      </c>
      <c r="H1824" s="6" t="s">
        <v>38</v>
      </c>
      <c r="I1824" s="6" t="s">
        <v>38</v>
      </c>
      <c r="J1824" s="8" t="s">
        <v>753</v>
      </c>
      <c r="K1824" s="5" t="s">
        <v>754</v>
      </c>
      <c r="L1824" s="7" t="s">
        <v>755</v>
      </c>
      <c r="M1824" s="9">
        <v>11220</v>
      </c>
      <c r="N1824" s="5" t="s">
        <v>231</v>
      </c>
      <c r="O1824" s="32">
        <v>44491.1553848032</v>
      </c>
      <c r="P1824" s="33">
        <v>44491.1733412037</v>
      </c>
      <c r="Q1824" s="28" t="s">
        <v>38</v>
      </c>
      <c r="R1824" s="29" t="s">
        <v>38</v>
      </c>
      <c r="S1824" s="28" t="s">
        <v>38</v>
      </c>
      <c r="T1824" s="28" t="s">
        <v>38</v>
      </c>
      <c r="U1824" s="5" t="s">
        <v>38</v>
      </c>
      <c r="V1824" s="28" t="s">
        <v>256</v>
      </c>
      <c r="W1824" s="7" t="s">
        <v>38</v>
      </c>
      <c r="X1824" s="7" t="s">
        <v>38</v>
      </c>
      <c r="Y1824" s="5" t="s">
        <v>38</v>
      </c>
      <c r="Z1824" s="5" t="s">
        <v>38</v>
      </c>
      <c r="AA1824" s="6" t="s">
        <v>38</v>
      </c>
      <c r="AB1824" s="6" t="s">
        <v>38</v>
      </c>
      <c r="AC1824" s="6" t="s">
        <v>38</v>
      </c>
      <c r="AD1824" s="6" t="s">
        <v>38</v>
      </c>
      <c r="AE1824" s="6" t="s">
        <v>38</v>
      </c>
    </row>
    <row r="1825">
      <c r="A1825" s="28" t="s">
        <v>5770</v>
      </c>
      <c r="B1825" s="6" t="s">
        <v>5771</v>
      </c>
      <c r="C1825" s="6" t="s">
        <v>744</v>
      </c>
      <c r="D1825" s="7" t="s">
        <v>738</v>
      </c>
      <c r="E1825" s="28" t="s">
        <v>739</v>
      </c>
      <c r="F1825" s="5" t="s">
        <v>740</v>
      </c>
      <c r="G1825" s="6" t="s">
        <v>741</v>
      </c>
      <c r="H1825" s="6" t="s">
        <v>38</v>
      </c>
      <c r="I1825" s="6" t="s">
        <v>38</v>
      </c>
      <c r="J1825" s="8" t="s">
        <v>70</v>
      </c>
      <c r="K1825" s="5" t="s">
        <v>71</v>
      </c>
      <c r="L1825" s="7" t="s">
        <v>72</v>
      </c>
      <c r="M1825" s="9">
        <v>11230</v>
      </c>
      <c r="N1825" s="5" t="s">
        <v>231</v>
      </c>
      <c r="O1825" s="32">
        <v>44491.1559298264</v>
      </c>
      <c r="P1825" s="33">
        <v>44491.1689182523</v>
      </c>
      <c r="Q1825" s="28" t="s">
        <v>38</v>
      </c>
      <c r="R1825" s="29" t="s">
        <v>38</v>
      </c>
      <c r="S1825" s="28" t="s">
        <v>74</v>
      </c>
      <c r="T1825" s="28" t="s">
        <v>38</v>
      </c>
      <c r="U1825" s="5" t="s">
        <v>38</v>
      </c>
      <c r="V1825" s="28" t="s">
        <v>764</v>
      </c>
      <c r="W1825" s="7" t="s">
        <v>38</v>
      </c>
      <c r="X1825" s="7" t="s">
        <v>38</v>
      </c>
      <c r="Y1825" s="5" t="s">
        <v>38</v>
      </c>
      <c r="Z1825" s="5" t="s">
        <v>38</v>
      </c>
      <c r="AA1825" s="6" t="s">
        <v>38</v>
      </c>
      <c r="AB1825" s="6" t="s">
        <v>38</v>
      </c>
      <c r="AC1825" s="6" t="s">
        <v>38</v>
      </c>
      <c r="AD1825" s="6" t="s">
        <v>38</v>
      </c>
      <c r="AE1825" s="6" t="s">
        <v>38</v>
      </c>
    </row>
    <row r="1826">
      <c r="A1826" s="28" t="s">
        <v>5772</v>
      </c>
      <c r="B1826" s="6" t="s">
        <v>5773</v>
      </c>
      <c r="C1826" s="6" t="s">
        <v>3132</v>
      </c>
      <c r="D1826" s="7" t="s">
        <v>5774</v>
      </c>
      <c r="E1826" s="28" t="s">
        <v>5775</v>
      </c>
      <c r="F1826" s="5" t="s">
        <v>740</v>
      </c>
      <c r="G1826" s="6" t="s">
        <v>800</v>
      </c>
      <c r="H1826" s="6" t="s">
        <v>38</v>
      </c>
      <c r="I1826" s="6" t="s">
        <v>38</v>
      </c>
      <c r="J1826" s="8" t="s">
        <v>940</v>
      </c>
      <c r="K1826" s="5" t="s">
        <v>941</v>
      </c>
      <c r="L1826" s="7" t="s">
        <v>942</v>
      </c>
      <c r="M1826" s="9">
        <v>11240</v>
      </c>
      <c r="N1826" s="5" t="s">
        <v>60</v>
      </c>
      <c r="O1826" s="32">
        <v>44491.1577271181</v>
      </c>
      <c r="P1826" s="33">
        <v>44491.1661536227</v>
      </c>
      <c r="Q1826" s="28" t="s">
        <v>38</v>
      </c>
      <c r="R1826" s="29" t="s">
        <v>38</v>
      </c>
      <c r="S1826" s="28" t="s">
        <v>74</v>
      </c>
      <c r="T1826" s="28" t="s">
        <v>38</v>
      </c>
      <c r="U1826" s="5" t="s">
        <v>38</v>
      </c>
      <c r="V1826" s="28" t="s">
        <v>240</v>
      </c>
      <c r="W1826" s="7" t="s">
        <v>38</v>
      </c>
      <c r="X1826" s="7" t="s">
        <v>38</v>
      </c>
      <c r="Y1826" s="5" t="s">
        <v>38</v>
      </c>
      <c r="Z1826" s="5" t="s">
        <v>38</v>
      </c>
      <c r="AA1826" s="6" t="s">
        <v>38</v>
      </c>
      <c r="AB1826" s="6" t="s">
        <v>38</v>
      </c>
      <c r="AC1826" s="6" t="s">
        <v>38</v>
      </c>
      <c r="AD1826" s="6" t="s">
        <v>38</v>
      </c>
      <c r="AE1826" s="6" t="s">
        <v>38</v>
      </c>
    </row>
    <row r="1827">
      <c r="A1827" s="28" t="s">
        <v>5776</v>
      </c>
      <c r="B1827" s="6" t="s">
        <v>5777</v>
      </c>
      <c r="C1827" s="6" t="s">
        <v>3132</v>
      </c>
      <c r="D1827" s="7" t="s">
        <v>5774</v>
      </c>
      <c r="E1827" s="28" t="s">
        <v>5775</v>
      </c>
      <c r="F1827" s="5" t="s">
        <v>740</v>
      </c>
      <c r="G1827" s="6" t="s">
        <v>800</v>
      </c>
      <c r="H1827" s="6" t="s">
        <v>38</v>
      </c>
      <c r="I1827" s="6" t="s">
        <v>38</v>
      </c>
      <c r="J1827" s="8" t="s">
        <v>960</v>
      </c>
      <c r="K1827" s="5" t="s">
        <v>961</v>
      </c>
      <c r="L1827" s="7" t="s">
        <v>962</v>
      </c>
      <c r="M1827" s="9">
        <v>11850</v>
      </c>
      <c r="N1827" s="5" t="s">
        <v>60</v>
      </c>
      <c r="O1827" s="32">
        <v>44491.1577274653</v>
      </c>
      <c r="P1827" s="33">
        <v>44491.1661539699</v>
      </c>
      <c r="Q1827" s="28" t="s">
        <v>38</v>
      </c>
      <c r="R1827" s="29" t="s">
        <v>38</v>
      </c>
      <c r="S1827" s="28" t="s">
        <v>74</v>
      </c>
      <c r="T1827" s="28" t="s">
        <v>38</v>
      </c>
      <c r="U1827" s="5" t="s">
        <v>38</v>
      </c>
      <c r="V1827" s="28" t="s">
        <v>240</v>
      </c>
      <c r="W1827" s="7" t="s">
        <v>38</v>
      </c>
      <c r="X1827" s="7" t="s">
        <v>38</v>
      </c>
      <c r="Y1827" s="5" t="s">
        <v>38</v>
      </c>
      <c r="Z1827" s="5" t="s">
        <v>38</v>
      </c>
      <c r="AA1827" s="6" t="s">
        <v>38</v>
      </c>
      <c r="AB1827" s="6" t="s">
        <v>38</v>
      </c>
      <c r="AC1827" s="6" t="s">
        <v>38</v>
      </c>
      <c r="AD1827" s="6" t="s">
        <v>38</v>
      </c>
      <c r="AE1827" s="6" t="s">
        <v>38</v>
      </c>
    </row>
    <row r="1828">
      <c r="A1828" s="28" t="s">
        <v>5778</v>
      </c>
      <c r="B1828" s="6" t="s">
        <v>5779</v>
      </c>
      <c r="C1828" s="6" t="s">
        <v>937</v>
      </c>
      <c r="D1828" s="7" t="s">
        <v>2675</v>
      </c>
      <c r="E1828" s="28" t="s">
        <v>2676</v>
      </c>
      <c r="F1828" s="5" t="s">
        <v>22</v>
      </c>
      <c r="G1828" s="6" t="s">
        <v>37</v>
      </c>
      <c r="H1828" s="6" t="s">
        <v>38</v>
      </c>
      <c r="I1828" s="6" t="s">
        <v>38</v>
      </c>
      <c r="J1828" s="8" t="s">
        <v>5780</v>
      </c>
      <c r="K1828" s="5" t="s">
        <v>5781</v>
      </c>
      <c r="L1828" s="7" t="s">
        <v>5782</v>
      </c>
      <c r="M1828" s="9">
        <v>11260</v>
      </c>
      <c r="N1828" s="5" t="s">
        <v>805</v>
      </c>
      <c r="O1828" s="32">
        <v>44491.1582355324</v>
      </c>
      <c r="P1828" s="33">
        <v>44491.2652924769</v>
      </c>
      <c r="Q1828" s="28" t="s">
        <v>38</v>
      </c>
      <c r="R1828" s="29" t="s">
        <v>38</v>
      </c>
      <c r="S1828" s="28" t="s">
        <v>148</v>
      </c>
      <c r="T1828" s="28" t="s">
        <v>1164</v>
      </c>
      <c r="U1828" s="5" t="s">
        <v>5783</v>
      </c>
      <c r="V1828" s="28" t="s">
        <v>320</v>
      </c>
      <c r="W1828" s="7" t="s">
        <v>5784</v>
      </c>
      <c r="X1828" s="7" t="s">
        <v>38</v>
      </c>
      <c r="Y1828" s="5" t="s">
        <v>786</v>
      </c>
      <c r="Z1828" s="5" t="s">
        <v>38</v>
      </c>
      <c r="AA1828" s="6" t="s">
        <v>38</v>
      </c>
      <c r="AB1828" s="6" t="s">
        <v>38</v>
      </c>
      <c r="AC1828" s="6" t="s">
        <v>38</v>
      </c>
      <c r="AD1828" s="6" t="s">
        <v>38</v>
      </c>
      <c r="AE1828" s="6" t="s">
        <v>38</v>
      </c>
    </row>
    <row r="1829">
      <c r="A1829" s="28" t="s">
        <v>5785</v>
      </c>
      <c r="B1829" s="6" t="s">
        <v>5779</v>
      </c>
      <c r="C1829" s="6" t="s">
        <v>937</v>
      </c>
      <c r="D1829" s="7" t="s">
        <v>2675</v>
      </c>
      <c r="E1829" s="28" t="s">
        <v>2676</v>
      </c>
      <c r="F1829" s="5" t="s">
        <v>22</v>
      </c>
      <c r="G1829" s="6" t="s">
        <v>37</v>
      </c>
      <c r="H1829" s="6" t="s">
        <v>38</v>
      </c>
      <c r="I1829" s="6" t="s">
        <v>38</v>
      </c>
      <c r="J1829" s="8" t="s">
        <v>5780</v>
      </c>
      <c r="K1829" s="5" t="s">
        <v>5781</v>
      </c>
      <c r="L1829" s="7" t="s">
        <v>5782</v>
      </c>
      <c r="M1829" s="9">
        <v>11270</v>
      </c>
      <c r="N1829" s="5" t="s">
        <v>805</v>
      </c>
      <c r="O1829" s="32">
        <v>44491.1582507292</v>
      </c>
      <c r="P1829" s="33">
        <v>44491.2652924769</v>
      </c>
      <c r="Q1829" s="28" t="s">
        <v>38</v>
      </c>
      <c r="R1829" s="29" t="s">
        <v>38</v>
      </c>
      <c r="S1829" s="28" t="s">
        <v>160</v>
      </c>
      <c r="T1829" s="28" t="s">
        <v>1164</v>
      </c>
      <c r="U1829" s="5" t="s">
        <v>784</v>
      </c>
      <c r="V1829" s="28" t="s">
        <v>320</v>
      </c>
      <c r="W1829" s="7" t="s">
        <v>5786</v>
      </c>
      <c r="X1829" s="7" t="s">
        <v>38</v>
      </c>
      <c r="Y1829" s="5" t="s">
        <v>809</v>
      </c>
      <c r="Z1829" s="5" t="s">
        <v>38</v>
      </c>
      <c r="AA1829" s="6" t="s">
        <v>38</v>
      </c>
      <c r="AB1829" s="6" t="s">
        <v>38</v>
      </c>
      <c r="AC1829" s="6" t="s">
        <v>38</v>
      </c>
      <c r="AD1829" s="6" t="s">
        <v>38</v>
      </c>
      <c r="AE1829" s="6" t="s">
        <v>38</v>
      </c>
    </row>
    <row r="1830">
      <c r="A1830" s="28" t="s">
        <v>5787</v>
      </c>
      <c r="B1830" s="6" t="s">
        <v>5788</v>
      </c>
      <c r="C1830" s="6" t="s">
        <v>4089</v>
      </c>
      <c r="D1830" s="7" t="s">
        <v>4090</v>
      </c>
      <c r="E1830" s="28" t="s">
        <v>4091</v>
      </c>
      <c r="F1830" s="5" t="s">
        <v>740</v>
      </c>
      <c r="G1830" s="6" t="s">
        <v>38</v>
      </c>
      <c r="H1830" s="6" t="s">
        <v>5788</v>
      </c>
      <c r="I1830" s="6" t="s">
        <v>38</v>
      </c>
      <c r="J1830" s="8" t="s">
        <v>884</v>
      </c>
      <c r="K1830" s="5" t="s">
        <v>885</v>
      </c>
      <c r="L1830" s="7" t="s">
        <v>886</v>
      </c>
      <c r="M1830" s="9">
        <v>11280</v>
      </c>
      <c r="N1830" s="5" t="s">
        <v>231</v>
      </c>
      <c r="O1830" s="32">
        <v>44491.1648136921</v>
      </c>
      <c r="P1830" s="33">
        <v>44491.1803720718</v>
      </c>
      <c r="Q1830" s="28" t="s">
        <v>38</v>
      </c>
      <c r="R1830" s="29" t="s">
        <v>38</v>
      </c>
      <c r="S1830" s="28" t="s">
        <v>38</v>
      </c>
      <c r="T1830" s="28" t="s">
        <v>38</v>
      </c>
      <c r="U1830" s="5" t="s">
        <v>38</v>
      </c>
      <c r="V1830" s="28" t="s">
        <v>38</v>
      </c>
      <c r="W1830" s="7" t="s">
        <v>38</v>
      </c>
      <c r="X1830" s="7" t="s">
        <v>38</v>
      </c>
      <c r="Y1830" s="5" t="s">
        <v>38</v>
      </c>
      <c r="Z1830" s="5" t="s">
        <v>38</v>
      </c>
      <c r="AA1830" s="6" t="s">
        <v>38</v>
      </c>
      <c r="AB1830" s="6" t="s">
        <v>38</v>
      </c>
      <c r="AC1830" s="6" t="s">
        <v>38</v>
      </c>
      <c r="AD1830" s="6" t="s">
        <v>38</v>
      </c>
      <c r="AE1830" s="6" t="s">
        <v>38</v>
      </c>
    </row>
    <row r="1831">
      <c r="A1831" s="28" t="s">
        <v>5789</v>
      </c>
      <c r="B1831" s="6" t="s">
        <v>5790</v>
      </c>
      <c r="C1831" s="6" t="s">
        <v>1276</v>
      </c>
      <c r="D1831" s="7" t="s">
        <v>5791</v>
      </c>
      <c r="E1831" s="28" t="s">
        <v>5792</v>
      </c>
      <c r="F1831" s="5" t="s">
        <v>740</v>
      </c>
      <c r="G1831" s="6" t="s">
        <v>800</v>
      </c>
      <c r="H1831" s="6" t="s">
        <v>38</v>
      </c>
      <c r="I1831" s="6" t="s">
        <v>38</v>
      </c>
      <c r="J1831" s="8" t="s">
        <v>1011</v>
      </c>
      <c r="K1831" s="5" t="s">
        <v>1012</v>
      </c>
      <c r="L1831" s="7" t="s">
        <v>1013</v>
      </c>
      <c r="M1831" s="9">
        <v>11290</v>
      </c>
      <c r="N1831" s="5" t="s">
        <v>231</v>
      </c>
      <c r="O1831" s="32">
        <v>44491.1648715625</v>
      </c>
      <c r="P1831" s="33">
        <v>44491.2646607639</v>
      </c>
      <c r="Q1831" s="28" t="s">
        <v>38</v>
      </c>
      <c r="R1831" s="29" t="s">
        <v>38</v>
      </c>
      <c r="S1831" s="28" t="s">
        <v>74</v>
      </c>
      <c r="T1831" s="28" t="s">
        <v>38</v>
      </c>
      <c r="U1831" s="5" t="s">
        <v>38</v>
      </c>
      <c r="V1831" s="28" t="s">
        <v>38</v>
      </c>
      <c r="W1831" s="7" t="s">
        <v>38</v>
      </c>
      <c r="X1831" s="7" t="s">
        <v>38</v>
      </c>
      <c r="Y1831" s="5" t="s">
        <v>38</v>
      </c>
      <c r="Z1831" s="5" t="s">
        <v>38</v>
      </c>
      <c r="AA1831" s="6" t="s">
        <v>38</v>
      </c>
      <c r="AB1831" s="6" t="s">
        <v>38</v>
      </c>
      <c r="AC1831" s="6" t="s">
        <v>38</v>
      </c>
      <c r="AD1831" s="6" t="s">
        <v>38</v>
      </c>
      <c r="AE1831" s="6" t="s">
        <v>38</v>
      </c>
    </row>
    <row r="1832">
      <c r="A1832" s="28" t="s">
        <v>5793</v>
      </c>
      <c r="B1832" s="6" t="s">
        <v>5794</v>
      </c>
      <c r="C1832" s="6" t="s">
        <v>1276</v>
      </c>
      <c r="D1832" s="7" t="s">
        <v>5791</v>
      </c>
      <c r="E1832" s="28" t="s">
        <v>5792</v>
      </c>
      <c r="F1832" s="5" t="s">
        <v>740</v>
      </c>
      <c r="G1832" s="6" t="s">
        <v>800</v>
      </c>
      <c r="H1832" s="6" t="s">
        <v>38</v>
      </c>
      <c r="I1832" s="6" t="s">
        <v>38</v>
      </c>
      <c r="J1832" s="8" t="s">
        <v>1016</v>
      </c>
      <c r="K1832" s="5" t="s">
        <v>1017</v>
      </c>
      <c r="L1832" s="7" t="s">
        <v>1018</v>
      </c>
      <c r="M1832" s="9">
        <v>11300</v>
      </c>
      <c r="N1832" s="5" t="s">
        <v>231</v>
      </c>
      <c r="O1832" s="32">
        <v>44491.1648719097</v>
      </c>
      <c r="P1832" s="33">
        <v>44491.2646607639</v>
      </c>
      <c r="Q1832" s="28" t="s">
        <v>38</v>
      </c>
      <c r="R1832" s="29" t="s">
        <v>38</v>
      </c>
      <c r="S1832" s="28" t="s">
        <v>74</v>
      </c>
      <c r="T1832" s="28" t="s">
        <v>38</v>
      </c>
      <c r="U1832" s="5" t="s">
        <v>38</v>
      </c>
      <c r="V1832" s="28" t="s">
        <v>38</v>
      </c>
      <c r="W1832" s="7" t="s">
        <v>38</v>
      </c>
      <c r="X1832" s="7" t="s">
        <v>38</v>
      </c>
      <c r="Y1832" s="5" t="s">
        <v>38</v>
      </c>
      <c r="Z1832" s="5" t="s">
        <v>38</v>
      </c>
      <c r="AA1832" s="6" t="s">
        <v>38</v>
      </c>
      <c r="AB1832" s="6" t="s">
        <v>38</v>
      </c>
      <c r="AC1832" s="6" t="s">
        <v>38</v>
      </c>
      <c r="AD1832" s="6" t="s">
        <v>38</v>
      </c>
      <c r="AE1832" s="6" t="s">
        <v>38</v>
      </c>
    </row>
    <row r="1833">
      <c r="A1833" s="28" t="s">
        <v>5795</v>
      </c>
      <c r="B1833" s="6" t="s">
        <v>5796</v>
      </c>
      <c r="C1833" s="6" t="s">
        <v>1276</v>
      </c>
      <c r="D1833" s="7" t="s">
        <v>5791</v>
      </c>
      <c r="E1833" s="28" t="s">
        <v>5792</v>
      </c>
      <c r="F1833" s="5" t="s">
        <v>740</v>
      </c>
      <c r="G1833" s="6" t="s">
        <v>800</v>
      </c>
      <c r="H1833" s="6" t="s">
        <v>38</v>
      </c>
      <c r="I1833" s="6" t="s">
        <v>38</v>
      </c>
      <c r="J1833" s="8" t="s">
        <v>1433</v>
      </c>
      <c r="K1833" s="5" t="s">
        <v>1434</v>
      </c>
      <c r="L1833" s="7" t="s">
        <v>1435</v>
      </c>
      <c r="M1833" s="9">
        <v>11310</v>
      </c>
      <c r="N1833" s="5" t="s">
        <v>231</v>
      </c>
      <c r="O1833" s="32">
        <v>44491.1648719097</v>
      </c>
      <c r="P1833" s="33">
        <v>44491.2646609606</v>
      </c>
      <c r="Q1833" s="28" t="s">
        <v>38</v>
      </c>
      <c r="R1833" s="29" t="s">
        <v>38</v>
      </c>
      <c r="S1833" s="28" t="s">
        <v>74</v>
      </c>
      <c r="T1833" s="28" t="s">
        <v>38</v>
      </c>
      <c r="U1833" s="5" t="s">
        <v>38</v>
      </c>
      <c r="V1833" s="28" t="s">
        <v>38</v>
      </c>
      <c r="W1833" s="7" t="s">
        <v>38</v>
      </c>
      <c r="X1833" s="7" t="s">
        <v>38</v>
      </c>
      <c r="Y1833" s="5" t="s">
        <v>38</v>
      </c>
      <c r="Z1833" s="5" t="s">
        <v>38</v>
      </c>
      <c r="AA1833" s="6" t="s">
        <v>38</v>
      </c>
      <c r="AB1833" s="6" t="s">
        <v>38</v>
      </c>
      <c r="AC1833" s="6" t="s">
        <v>38</v>
      </c>
      <c r="AD1833" s="6" t="s">
        <v>38</v>
      </c>
      <c r="AE1833" s="6" t="s">
        <v>38</v>
      </c>
    </row>
    <row r="1834">
      <c r="A1834" s="28" t="s">
        <v>5797</v>
      </c>
      <c r="B1834" s="6" t="s">
        <v>5798</v>
      </c>
      <c r="C1834" s="6" t="s">
        <v>1276</v>
      </c>
      <c r="D1834" s="7" t="s">
        <v>5791</v>
      </c>
      <c r="E1834" s="28" t="s">
        <v>5792</v>
      </c>
      <c r="F1834" s="5" t="s">
        <v>740</v>
      </c>
      <c r="G1834" s="6" t="s">
        <v>800</v>
      </c>
      <c r="H1834" s="6" t="s">
        <v>38</v>
      </c>
      <c r="I1834" s="6" t="s">
        <v>38</v>
      </c>
      <c r="J1834" s="8" t="s">
        <v>1423</v>
      </c>
      <c r="K1834" s="5" t="s">
        <v>1424</v>
      </c>
      <c r="L1834" s="7" t="s">
        <v>1425</v>
      </c>
      <c r="M1834" s="9">
        <v>11320</v>
      </c>
      <c r="N1834" s="5" t="s">
        <v>231</v>
      </c>
      <c r="O1834" s="32">
        <v>44491.1648721065</v>
      </c>
      <c r="P1834" s="33">
        <v>44491.2646609606</v>
      </c>
      <c r="Q1834" s="28" t="s">
        <v>38</v>
      </c>
      <c r="R1834" s="29" t="s">
        <v>38</v>
      </c>
      <c r="S1834" s="28" t="s">
        <v>74</v>
      </c>
      <c r="T1834" s="28" t="s">
        <v>38</v>
      </c>
      <c r="U1834" s="5" t="s">
        <v>38</v>
      </c>
      <c r="V1834" s="28" t="s">
        <v>38</v>
      </c>
      <c r="W1834" s="7" t="s">
        <v>38</v>
      </c>
      <c r="X1834" s="7" t="s">
        <v>38</v>
      </c>
      <c r="Y1834" s="5" t="s">
        <v>38</v>
      </c>
      <c r="Z1834" s="5" t="s">
        <v>38</v>
      </c>
      <c r="AA1834" s="6" t="s">
        <v>38</v>
      </c>
      <c r="AB1834" s="6" t="s">
        <v>38</v>
      </c>
      <c r="AC1834" s="6" t="s">
        <v>38</v>
      </c>
      <c r="AD1834" s="6" t="s">
        <v>38</v>
      </c>
      <c r="AE1834" s="6" t="s">
        <v>38</v>
      </c>
    </row>
    <row r="1835">
      <c r="A1835" s="28" t="s">
        <v>5799</v>
      </c>
      <c r="B1835" s="6" t="s">
        <v>5800</v>
      </c>
      <c r="C1835" s="6" t="s">
        <v>1276</v>
      </c>
      <c r="D1835" s="7" t="s">
        <v>5791</v>
      </c>
      <c r="E1835" s="28" t="s">
        <v>5792</v>
      </c>
      <c r="F1835" s="5" t="s">
        <v>740</v>
      </c>
      <c r="G1835" s="6" t="s">
        <v>800</v>
      </c>
      <c r="H1835" s="6" t="s">
        <v>38</v>
      </c>
      <c r="I1835" s="6" t="s">
        <v>38</v>
      </c>
      <c r="J1835" s="8" t="s">
        <v>1423</v>
      </c>
      <c r="K1835" s="5" t="s">
        <v>1424</v>
      </c>
      <c r="L1835" s="7" t="s">
        <v>1425</v>
      </c>
      <c r="M1835" s="9">
        <v>11330</v>
      </c>
      <c r="N1835" s="5" t="s">
        <v>231</v>
      </c>
      <c r="O1835" s="32">
        <v>44491.1648721065</v>
      </c>
      <c r="P1835" s="33">
        <v>44491.2646611458</v>
      </c>
      <c r="Q1835" s="28" t="s">
        <v>38</v>
      </c>
      <c r="R1835" s="29" t="s">
        <v>38</v>
      </c>
      <c r="S1835" s="28" t="s">
        <v>74</v>
      </c>
      <c r="T1835" s="28" t="s">
        <v>38</v>
      </c>
      <c r="U1835" s="5" t="s">
        <v>38</v>
      </c>
      <c r="V1835" s="28" t="s">
        <v>38</v>
      </c>
      <c r="W1835" s="7" t="s">
        <v>38</v>
      </c>
      <c r="X1835" s="7" t="s">
        <v>38</v>
      </c>
      <c r="Y1835" s="5" t="s">
        <v>38</v>
      </c>
      <c r="Z1835" s="5" t="s">
        <v>38</v>
      </c>
      <c r="AA1835" s="6" t="s">
        <v>38</v>
      </c>
      <c r="AB1835" s="6" t="s">
        <v>38</v>
      </c>
      <c r="AC1835" s="6" t="s">
        <v>38</v>
      </c>
      <c r="AD1835" s="6" t="s">
        <v>38</v>
      </c>
      <c r="AE1835" s="6" t="s">
        <v>38</v>
      </c>
    </row>
    <row r="1836">
      <c r="A1836" s="28" t="s">
        <v>5801</v>
      </c>
      <c r="B1836" s="6" t="s">
        <v>5802</v>
      </c>
      <c r="C1836" s="6" t="s">
        <v>4089</v>
      </c>
      <c r="D1836" s="7" t="s">
        <v>4090</v>
      </c>
      <c r="E1836" s="28" t="s">
        <v>4091</v>
      </c>
      <c r="F1836" s="5" t="s">
        <v>740</v>
      </c>
      <c r="G1836" s="6" t="s">
        <v>38</v>
      </c>
      <c r="H1836" s="6" t="s">
        <v>5802</v>
      </c>
      <c r="I1836" s="6" t="s">
        <v>38</v>
      </c>
      <c r="J1836" s="8" t="s">
        <v>896</v>
      </c>
      <c r="K1836" s="5" t="s">
        <v>897</v>
      </c>
      <c r="L1836" s="7" t="s">
        <v>573</v>
      </c>
      <c r="M1836" s="9">
        <v>11340</v>
      </c>
      <c r="N1836" s="5" t="s">
        <v>231</v>
      </c>
      <c r="O1836" s="32">
        <v>44491.1699229167</v>
      </c>
      <c r="P1836" s="33">
        <v>44491.1803720718</v>
      </c>
      <c r="Q1836" s="28" t="s">
        <v>38</v>
      </c>
      <c r="R1836" s="29" t="s">
        <v>38</v>
      </c>
      <c r="S1836" s="28" t="s">
        <v>74</v>
      </c>
      <c r="T1836" s="28" t="s">
        <v>38</v>
      </c>
      <c r="U1836" s="5" t="s">
        <v>38</v>
      </c>
      <c r="V1836" s="28" t="s">
        <v>38</v>
      </c>
      <c r="W1836" s="7" t="s">
        <v>38</v>
      </c>
      <c r="X1836" s="7" t="s">
        <v>38</v>
      </c>
      <c r="Y1836" s="5" t="s">
        <v>38</v>
      </c>
      <c r="Z1836" s="5" t="s">
        <v>38</v>
      </c>
      <c r="AA1836" s="6" t="s">
        <v>38</v>
      </c>
      <c r="AB1836" s="6" t="s">
        <v>38</v>
      </c>
      <c r="AC1836" s="6" t="s">
        <v>38</v>
      </c>
      <c r="AD1836" s="6" t="s">
        <v>38</v>
      </c>
      <c r="AE1836" s="6" t="s">
        <v>38</v>
      </c>
    </row>
    <row r="1837">
      <c r="A1837" s="28" t="s">
        <v>5803</v>
      </c>
      <c r="B1837" s="6" t="s">
        <v>5804</v>
      </c>
      <c r="C1837" s="6" t="s">
        <v>1687</v>
      </c>
      <c r="D1837" s="7" t="s">
        <v>1688</v>
      </c>
      <c r="E1837" s="28" t="s">
        <v>1689</v>
      </c>
      <c r="F1837" s="5" t="s">
        <v>740</v>
      </c>
      <c r="G1837" s="6" t="s">
        <v>38</v>
      </c>
      <c r="H1837" s="6" t="s">
        <v>38</v>
      </c>
      <c r="I1837" s="6" t="s">
        <v>38</v>
      </c>
      <c r="J1837" s="8" t="s">
        <v>1028</v>
      </c>
      <c r="K1837" s="5" t="s">
        <v>1029</v>
      </c>
      <c r="L1837" s="7" t="s">
        <v>1030</v>
      </c>
      <c r="M1837" s="9">
        <v>11350</v>
      </c>
      <c r="N1837" s="5" t="s">
        <v>231</v>
      </c>
      <c r="O1837" s="32">
        <v>44491.1701359954</v>
      </c>
      <c r="P1837" s="33">
        <v>44491.2421060995</v>
      </c>
      <c r="Q1837" s="28" t="s">
        <v>38</v>
      </c>
      <c r="R1837" s="29" t="s">
        <v>38</v>
      </c>
      <c r="S1837" s="28" t="s">
        <v>38</v>
      </c>
      <c r="T1837" s="28" t="s">
        <v>38</v>
      </c>
      <c r="U1837" s="5" t="s">
        <v>38</v>
      </c>
      <c r="V1837" s="28" t="s">
        <v>38</v>
      </c>
      <c r="W1837" s="7" t="s">
        <v>38</v>
      </c>
      <c r="X1837" s="7" t="s">
        <v>38</v>
      </c>
      <c r="Y1837" s="5" t="s">
        <v>38</v>
      </c>
      <c r="Z1837" s="5" t="s">
        <v>38</v>
      </c>
      <c r="AA1837" s="6" t="s">
        <v>38</v>
      </c>
      <c r="AB1837" s="6" t="s">
        <v>38</v>
      </c>
      <c r="AC1837" s="6" t="s">
        <v>38</v>
      </c>
      <c r="AD1837" s="6" t="s">
        <v>38</v>
      </c>
      <c r="AE1837" s="6" t="s">
        <v>38</v>
      </c>
    </row>
    <row r="1838">
      <c r="A1838" s="28" t="s">
        <v>5805</v>
      </c>
      <c r="B1838" s="6" t="s">
        <v>5806</v>
      </c>
      <c r="C1838" s="6" t="s">
        <v>4144</v>
      </c>
      <c r="D1838" s="7" t="s">
        <v>5665</v>
      </c>
      <c r="E1838" s="28" t="s">
        <v>5666</v>
      </c>
      <c r="F1838" s="5" t="s">
        <v>22</v>
      </c>
      <c r="G1838" s="6" t="s">
        <v>741</v>
      </c>
      <c r="H1838" s="6" t="s">
        <v>38</v>
      </c>
      <c r="I1838" s="6" t="s">
        <v>38</v>
      </c>
      <c r="J1838" s="8" t="s">
        <v>2160</v>
      </c>
      <c r="K1838" s="5" t="s">
        <v>2161</v>
      </c>
      <c r="L1838" s="7" t="s">
        <v>2162</v>
      </c>
      <c r="M1838" s="9">
        <v>11360</v>
      </c>
      <c r="N1838" s="5" t="s">
        <v>805</v>
      </c>
      <c r="O1838" s="32">
        <v>44491.1701935185</v>
      </c>
      <c r="P1838" s="33">
        <v>44491.1843460648</v>
      </c>
      <c r="Q1838" s="28" t="s">
        <v>38</v>
      </c>
      <c r="R1838" s="29" t="s">
        <v>38</v>
      </c>
      <c r="S1838" s="28" t="s">
        <v>160</v>
      </c>
      <c r="T1838" s="28" t="s">
        <v>1267</v>
      </c>
      <c r="U1838" s="5" t="s">
        <v>784</v>
      </c>
      <c r="V1838" s="28" t="s">
        <v>5807</v>
      </c>
      <c r="W1838" s="7" t="s">
        <v>5808</v>
      </c>
      <c r="X1838" s="7" t="s">
        <v>38</v>
      </c>
      <c r="Y1838" s="5" t="s">
        <v>786</v>
      </c>
      <c r="Z1838" s="5" t="s">
        <v>38</v>
      </c>
      <c r="AA1838" s="6" t="s">
        <v>38</v>
      </c>
      <c r="AB1838" s="6" t="s">
        <v>38</v>
      </c>
      <c r="AC1838" s="6" t="s">
        <v>38</v>
      </c>
      <c r="AD1838" s="6" t="s">
        <v>38</v>
      </c>
      <c r="AE1838" s="6" t="s">
        <v>38</v>
      </c>
    </row>
    <row r="1839">
      <c r="A1839" s="28" t="s">
        <v>5809</v>
      </c>
      <c r="B1839" s="6" t="s">
        <v>5810</v>
      </c>
      <c r="C1839" s="6" t="s">
        <v>4119</v>
      </c>
      <c r="D1839" s="7" t="s">
        <v>4090</v>
      </c>
      <c r="E1839" s="28" t="s">
        <v>4091</v>
      </c>
      <c r="F1839" s="5" t="s">
        <v>740</v>
      </c>
      <c r="G1839" s="6" t="s">
        <v>38</v>
      </c>
      <c r="H1839" s="6" t="s">
        <v>5810</v>
      </c>
      <c r="I1839" s="6" t="s">
        <v>38</v>
      </c>
      <c r="J1839" s="8" t="s">
        <v>884</v>
      </c>
      <c r="K1839" s="5" t="s">
        <v>885</v>
      </c>
      <c r="L1839" s="7" t="s">
        <v>886</v>
      </c>
      <c r="M1839" s="9">
        <v>11370</v>
      </c>
      <c r="N1839" s="5" t="s">
        <v>231</v>
      </c>
      <c r="O1839" s="32">
        <v>44491.1716376157</v>
      </c>
      <c r="P1839" s="33">
        <v>44491.1803720718</v>
      </c>
      <c r="Q1839" s="28" t="s">
        <v>38</v>
      </c>
      <c r="R1839" s="29" t="s">
        <v>38</v>
      </c>
      <c r="S1839" s="28" t="s">
        <v>74</v>
      </c>
      <c r="T1839" s="28" t="s">
        <v>38</v>
      </c>
      <c r="U1839" s="5" t="s">
        <v>38</v>
      </c>
      <c r="V1839" s="28" t="s">
        <v>38</v>
      </c>
      <c r="W1839" s="7" t="s">
        <v>38</v>
      </c>
      <c r="X1839" s="7" t="s">
        <v>38</v>
      </c>
      <c r="Y1839" s="5" t="s">
        <v>38</v>
      </c>
      <c r="Z1839" s="5" t="s">
        <v>38</v>
      </c>
      <c r="AA1839" s="6" t="s">
        <v>38</v>
      </c>
      <c r="AB1839" s="6" t="s">
        <v>38</v>
      </c>
      <c r="AC1839" s="6" t="s">
        <v>38</v>
      </c>
      <c r="AD1839" s="6" t="s">
        <v>38</v>
      </c>
      <c r="AE1839" s="6" t="s">
        <v>38</v>
      </c>
    </row>
    <row r="1840">
      <c r="A1840" s="28" t="s">
        <v>5811</v>
      </c>
      <c r="B1840" s="6" t="s">
        <v>5812</v>
      </c>
      <c r="C1840" s="6" t="s">
        <v>877</v>
      </c>
      <c r="D1840" s="7" t="s">
        <v>1240</v>
      </c>
      <c r="E1840" s="28" t="s">
        <v>1241</v>
      </c>
      <c r="F1840" s="5" t="s">
        <v>22</v>
      </c>
      <c r="G1840" s="6" t="s">
        <v>741</v>
      </c>
      <c r="H1840" s="6" t="s">
        <v>38</v>
      </c>
      <c r="I1840" s="6" t="s">
        <v>38</v>
      </c>
      <c r="J1840" s="8" t="s">
        <v>779</v>
      </c>
      <c r="K1840" s="5" t="s">
        <v>780</v>
      </c>
      <c r="L1840" s="7" t="s">
        <v>781</v>
      </c>
      <c r="M1840" s="9">
        <v>11380</v>
      </c>
      <c r="N1840" s="5" t="s">
        <v>805</v>
      </c>
      <c r="O1840" s="32">
        <v>44491.172233831</v>
      </c>
      <c r="P1840" s="33">
        <v>44491.2796981482</v>
      </c>
      <c r="Q1840" s="28" t="s">
        <v>38</v>
      </c>
      <c r="R1840" s="29" t="s">
        <v>38</v>
      </c>
      <c r="S1840" s="28" t="s">
        <v>160</v>
      </c>
      <c r="T1840" s="28" t="s">
        <v>783</v>
      </c>
      <c r="U1840" s="5" t="s">
        <v>784</v>
      </c>
      <c r="V1840" s="28" t="s">
        <v>161</v>
      </c>
      <c r="W1840" s="7" t="s">
        <v>5813</v>
      </c>
      <c r="X1840" s="7" t="s">
        <v>38</v>
      </c>
      <c r="Y1840" s="5" t="s">
        <v>786</v>
      </c>
      <c r="Z1840" s="5" t="s">
        <v>38</v>
      </c>
      <c r="AA1840" s="6" t="s">
        <v>38</v>
      </c>
      <c r="AB1840" s="6" t="s">
        <v>38</v>
      </c>
      <c r="AC1840" s="6" t="s">
        <v>38</v>
      </c>
      <c r="AD1840" s="6" t="s">
        <v>38</v>
      </c>
      <c r="AE1840" s="6" t="s">
        <v>38</v>
      </c>
    </row>
    <row r="1841">
      <c r="A1841" s="28" t="s">
        <v>5814</v>
      </c>
      <c r="B1841" s="6" t="s">
        <v>5815</v>
      </c>
      <c r="C1841" s="6" t="s">
        <v>3132</v>
      </c>
      <c r="D1841" s="7" t="s">
        <v>5816</v>
      </c>
      <c r="E1841" s="28" t="s">
        <v>5817</v>
      </c>
      <c r="F1841" s="5" t="s">
        <v>740</v>
      </c>
      <c r="G1841" s="6" t="s">
        <v>38</v>
      </c>
      <c r="H1841" s="6" t="s">
        <v>38</v>
      </c>
      <c r="I1841" s="6" t="s">
        <v>38</v>
      </c>
      <c r="J1841" s="8" t="s">
        <v>1201</v>
      </c>
      <c r="K1841" s="5" t="s">
        <v>1202</v>
      </c>
      <c r="L1841" s="7" t="s">
        <v>1203</v>
      </c>
      <c r="M1841" s="9">
        <v>11390</v>
      </c>
      <c r="N1841" s="5" t="s">
        <v>231</v>
      </c>
      <c r="O1841" s="32">
        <v>44491.1723995023</v>
      </c>
      <c r="P1841" s="33">
        <v>44491.2213581019</v>
      </c>
      <c r="Q1841" s="28" t="s">
        <v>38</v>
      </c>
      <c r="R1841" s="29" t="s">
        <v>38</v>
      </c>
      <c r="S1841" s="28" t="s">
        <v>38</v>
      </c>
      <c r="T1841" s="28" t="s">
        <v>38</v>
      </c>
      <c r="U1841" s="5" t="s">
        <v>38</v>
      </c>
      <c r="V1841" s="28" t="s">
        <v>167</v>
      </c>
      <c r="W1841" s="7" t="s">
        <v>38</v>
      </c>
      <c r="X1841" s="7" t="s">
        <v>38</v>
      </c>
      <c r="Y1841" s="5" t="s">
        <v>38</v>
      </c>
      <c r="Z1841" s="5" t="s">
        <v>38</v>
      </c>
      <c r="AA1841" s="6" t="s">
        <v>38</v>
      </c>
      <c r="AB1841" s="6" t="s">
        <v>38</v>
      </c>
      <c r="AC1841" s="6" t="s">
        <v>38</v>
      </c>
      <c r="AD1841" s="6" t="s">
        <v>38</v>
      </c>
      <c r="AE1841" s="6" t="s">
        <v>38</v>
      </c>
    </row>
    <row r="1842">
      <c r="A1842" s="28" t="s">
        <v>5818</v>
      </c>
      <c r="B1842" s="6" t="s">
        <v>5819</v>
      </c>
      <c r="C1842" s="6" t="s">
        <v>3132</v>
      </c>
      <c r="D1842" s="7" t="s">
        <v>5816</v>
      </c>
      <c r="E1842" s="28" t="s">
        <v>5817</v>
      </c>
      <c r="F1842" s="5" t="s">
        <v>740</v>
      </c>
      <c r="G1842" s="6" t="s">
        <v>38</v>
      </c>
      <c r="H1842" s="6" t="s">
        <v>38</v>
      </c>
      <c r="I1842" s="6" t="s">
        <v>38</v>
      </c>
      <c r="J1842" s="8" t="s">
        <v>1196</v>
      </c>
      <c r="K1842" s="5" t="s">
        <v>1197</v>
      </c>
      <c r="L1842" s="7" t="s">
        <v>1198</v>
      </c>
      <c r="M1842" s="9">
        <v>11400</v>
      </c>
      <c r="N1842" s="5" t="s">
        <v>231</v>
      </c>
      <c r="O1842" s="32">
        <v>44491.1757913194</v>
      </c>
      <c r="P1842" s="33">
        <v>44491.2213582986</v>
      </c>
      <c r="Q1842" s="28" t="s">
        <v>38</v>
      </c>
      <c r="R1842" s="29" t="s">
        <v>38</v>
      </c>
      <c r="S1842" s="28" t="s">
        <v>38</v>
      </c>
      <c r="T1842" s="28" t="s">
        <v>38</v>
      </c>
      <c r="U1842" s="5" t="s">
        <v>38</v>
      </c>
      <c r="V1842" s="28" t="s">
        <v>167</v>
      </c>
      <c r="W1842" s="7" t="s">
        <v>38</v>
      </c>
      <c r="X1842" s="7" t="s">
        <v>38</v>
      </c>
      <c r="Y1842" s="5" t="s">
        <v>38</v>
      </c>
      <c r="Z1842" s="5" t="s">
        <v>38</v>
      </c>
      <c r="AA1842" s="6" t="s">
        <v>38</v>
      </c>
      <c r="AB1842" s="6" t="s">
        <v>38</v>
      </c>
      <c r="AC1842" s="6" t="s">
        <v>38</v>
      </c>
      <c r="AD1842" s="6" t="s">
        <v>38</v>
      </c>
      <c r="AE1842" s="6" t="s">
        <v>38</v>
      </c>
    </row>
    <row r="1843">
      <c r="A1843" s="28" t="s">
        <v>5820</v>
      </c>
      <c r="B1843" s="6" t="s">
        <v>5821</v>
      </c>
      <c r="C1843" s="6" t="s">
        <v>3525</v>
      </c>
      <c r="D1843" s="7" t="s">
        <v>5822</v>
      </c>
      <c r="E1843" s="28" t="s">
        <v>5823</v>
      </c>
      <c r="F1843" s="5" t="s">
        <v>740</v>
      </c>
      <c r="G1843" s="6" t="s">
        <v>792</v>
      </c>
      <c r="H1843" s="6" t="s">
        <v>38</v>
      </c>
      <c r="I1843" s="6" t="s">
        <v>38</v>
      </c>
      <c r="J1843" s="8" t="s">
        <v>1454</v>
      </c>
      <c r="K1843" s="5" t="s">
        <v>1455</v>
      </c>
      <c r="L1843" s="7" t="s">
        <v>1456</v>
      </c>
      <c r="M1843" s="9">
        <v>11410</v>
      </c>
      <c r="N1843" s="5" t="s">
        <v>231</v>
      </c>
      <c r="O1843" s="32">
        <v>44491.1803460301</v>
      </c>
      <c r="P1843" s="33">
        <v>44491.1895064815</v>
      </c>
      <c r="Q1843" s="28" t="s">
        <v>38</v>
      </c>
      <c r="R1843" s="29" t="s">
        <v>38</v>
      </c>
      <c r="S1843" s="28" t="s">
        <v>74</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5824</v>
      </c>
      <c r="B1844" s="6" t="s">
        <v>5825</v>
      </c>
      <c r="C1844" s="6" t="s">
        <v>3525</v>
      </c>
      <c r="D1844" s="7" t="s">
        <v>5822</v>
      </c>
      <c r="E1844" s="28" t="s">
        <v>5823</v>
      </c>
      <c r="F1844" s="5" t="s">
        <v>740</v>
      </c>
      <c r="G1844" s="6" t="s">
        <v>792</v>
      </c>
      <c r="H1844" s="6" t="s">
        <v>38</v>
      </c>
      <c r="I1844" s="6" t="s">
        <v>38</v>
      </c>
      <c r="J1844" s="8" t="s">
        <v>1496</v>
      </c>
      <c r="K1844" s="5" t="s">
        <v>1497</v>
      </c>
      <c r="L1844" s="7" t="s">
        <v>1498</v>
      </c>
      <c r="M1844" s="9">
        <v>11420</v>
      </c>
      <c r="N1844" s="5" t="s">
        <v>231</v>
      </c>
      <c r="O1844" s="32">
        <v>44491.1803460301</v>
      </c>
      <c r="P1844" s="33">
        <v>44491.1895064815</v>
      </c>
      <c r="Q1844" s="28" t="s">
        <v>38</v>
      </c>
      <c r="R1844" s="29" t="s">
        <v>38</v>
      </c>
      <c r="S1844" s="28" t="s">
        <v>74</v>
      </c>
      <c r="T1844" s="28" t="s">
        <v>38</v>
      </c>
      <c r="U1844" s="5" t="s">
        <v>38</v>
      </c>
      <c r="V1844" s="28" t="s">
        <v>38</v>
      </c>
      <c r="W1844" s="7" t="s">
        <v>38</v>
      </c>
      <c r="X1844" s="7" t="s">
        <v>38</v>
      </c>
      <c r="Y1844" s="5" t="s">
        <v>38</v>
      </c>
      <c r="Z1844" s="5" t="s">
        <v>38</v>
      </c>
      <c r="AA1844" s="6" t="s">
        <v>38</v>
      </c>
      <c r="AB1844" s="6" t="s">
        <v>38</v>
      </c>
      <c r="AC1844" s="6" t="s">
        <v>38</v>
      </c>
      <c r="AD1844" s="6" t="s">
        <v>38</v>
      </c>
      <c r="AE1844" s="6" t="s">
        <v>38</v>
      </c>
    </row>
    <row r="1845">
      <c r="A1845" s="28" t="s">
        <v>5826</v>
      </c>
      <c r="B1845" s="6" t="s">
        <v>5827</v>
      </c>
      <c r="C1845" s="6" t="s">
        <v>3525</v>
      </c>
      <c r="D1845" s="7" t="s">
        <v>5822</v>
      </c>
      <c r="E1845" s="28" t="s">
        <v>5823</v>
      </c>
      <c r="F1845" s="5" t="s">
        <v>740</v>
      </c>
      <c r="G1845" s="6" t="s">
        <v>792</v>
      </c>
      <c r="H1845" s="6" t="s">
        <v>38</v>
      </c>
      <c r="I1845" s="6" t="s">
        <v>38</v>
      </c>
      <c r="J1845" s="8" t="s">
        <v>830</v>
      </c>
      <c r="K1845" s="5" t="s">
        <v>831</v>
      </c>
      <c r="L1845" s="7" t="s">
        <v>829</v>
      </c>
      <c r="M1845" s="9">
        <v>11430</v>
      </c>
      <c r="N1845" s="5" t="s">
        <v>231</v>
      </c>
      <c r="O1845" s="32">
        <v>44491.1803462153</v>
      </c>
      <c r="P1845" s="33">
        <v>44491.1895066782</v>
      </c>
      <c r="Q1845" s="28" t="s">
        <v>38</v>
      </c>
      <c r="R1845" s="29" t="s">
        <v>38</v>
      </c>
      <c r="S1845" s="28" t="s">
        <v>74</v>
      </c>
      <c r="T1845" s="28" t="s">
        <v>38</v>
      </c>
      <c r="U1845" s="5" t="s">
        <v>38</v>
      </c>
      <c r="V1845" s="28" t="s">
        <v>38</v>
      </c>
      <c r="W1845" s="7" t="s">
        <v>38</v>
      </c>
      <c r="X1845" s="7" t="s">
        <v>38</v>
      </c>
      <c r="Y1845" s="5" t="s">
        <v>38</v>
      </c>
      <c r="Z1845" s="5" t="s">
        <v>38</v>
      </c>
      <c r="AA1845" s="6" t="s">
        <v>38</v>
      </c>
      <c r="AB1845" s="6" t="s">
        <v>38</v>
      </c>
      <c r="AC1845" s="6" t="s">
        <v>38</v>
      </c>
      <c r="AD1845" s="6" t="s">
        <v>38</v>
      </c>
      <c r="AE1845" s="6" t="s">
        <v>38</v>
      </c>
    </row>
    <row r="1846">
      <c r="A1846" s="28" t="s">
        <v>5828</v>
      </c>
      <c r="B1846" s="6" t="s">
        <v>5829</v>
      </c>
      <c r="C1846" s="6" t="s">
        <v>3525</v>
      </c>
      <c r="D1846" s="7" t="s">
        <v>5822</v>
      </c>
      <c r="E1846" s="28" t="s">
        <v>5823</v>
      </c>
      <c r="F1846" s="5" t="s">
        <v>740</v>
      </c>
      <c r="G1846" s="6" t="s">
        <v>792</v>
      </c>
      <c r="H1846" s="6" t="s">
        <v>38</v>
      </c>
      <c r="I1846" s="6" t="s">
        <v>38</v>
      </c>
      <c r="J1846" s="8" t="s">
        <v>834</v>
      </c>
      <c r="K1846" s="5" t="s">
        <v>835</v>
      </c>
      <c r="L1846" s="7" t="s">
        <v>833</v>
      </c>
      <c r="M1846" s="9">
        <v>11440</v>
      </c>
      <c r="N1846" s="5" t="s">
        <v>73</v>
      </c>
      <c r="O1846" s="32">
        <v>44491.1803465625</v>
      </c>
      <c r="P1846" s="33">
        <v>44491.1895066782</v>
      </c>
      <c r="Q1846" s="28" t="s">
        <v>38</v>
      </c>
      <c r="R1846" s="29" t="s">
        <v>38</v>
      </c>
      <c r="S1846" s="28" t="s">
        <v>74</v>
      </c>
      <c r="T1846" s="28" t="s">
        <v>38</v>
      </c>
      <c r="U1846" s="5" t="s">
        <v>38</v>
      </c>
      <c r="V1846" s="28" t="s">
        <v>38</v>
      </c>
      <c r="W1846" s="7" t="s">
        <v>38</v>
      </c>
      <c r="X1846" s="7" t="s">
        <v>38</v>
      </c>
      <c r="Y1846" s="5" t="s">
        <v>38</v>
      </c>
      <c r="Z1846" s="5" t="s">
        <v>38</v>
      </c>
      <c r="AA1846" s="6" t="s">
        <v>38</v>
      </c>
      <c r="AB1846" s="6" t="s">
        <v>38</v>
      </c>
      <c r="AC1846" s="6" t="s">
        <v>38</v>
      </c>
      <c r="AD1846" s="6" t="s">
        <v>38</v>
      </c>
      <c r="AE1846" s="6" t="s">
        <v>38</v>
      </c>
    </row>
    <row r="1847">
      <c r="A1847" s="28" t="s">
        <v>5830</v>
      </c>
      <c r="B1847" s="6" t="s">
        <v>5831</v>
      </c>
      <c r="C1847" s="6" t="s">
        <v>3525</v>
      </c>
      <c r="D1847" s="7" t="s">
        <v>5822</v>
      </c>
      <c r="E1847" s="28" t="s">
        <v>5823</v>
      </c>
      <c r="F1847" s="5" t="s">
        <v>740</v>
      </c>
      <c r="G1847" s="6" t="s">
        <v>792</v>
      </c>
      <c r="H1847" s="6" t="s">
        <v>38</v>
      </c>
      <c r="I1847" s="6" t="s">
        <v>38</v>
      </c>
      <c r="J1847" s="8" t="s">
        <v>838</v>
      </c>
      <c r="K1847" s="5" t="s">
        <v>839</v>
      </c>
      <c r="L1847" s="7" t="s">
        <v>573</v>
      </c>
      <c r="M1847" s="9">
        <v>11450</v>
      </c>
      <c r="N1847" s="5" t="s">
        <v>231</v>
      </c>
      <c r="O1847" s="32">
        <v>44491.1803465625</v>
      </c>
      <c r="P1847" s="33">
        <v>44491.1895066782</v>
      </c>
      <c r="Q1847" s="28" t="s">
        <v>38</v>
      </c>
      <c r="R1847" s="29" t="s">
        <v>38</v>
      </c>
      <c r="S1847" s="28" t="s">
        <v>74</v>
      </c>
      <c r="T1847" s="28" t="s">
        <v>38</v>
      </c>
      <c r="U1847" s="5" t="s">
        <v>38</v>
      </c>
      <c r="V1847" s="28" t="s">
        <v>38</v>
      </c>
      <c r="W1847" s="7" t="s">
        <v>38</v>
      </c>
      <c r="X1847" s="7" t="s">
        <v>38</v>
      </c>
      <c r="Y1847" s="5" t="s">
        <v>38</v>
      </c>
      <c r="Z1847" s="5" t="s">
        <v>38</v>
      </c>
      <c r="AA1847" s="6" t="s">
        <v>38</v>
      </c>
      <c r="AB1847" s="6" t="s">
        <v>38</v>
      </c>
      <c r="AC1847" s="6" t="s">
        <v>38</v>
      </c>
      <c r="AD1847" s="6" t="s">
        <v>38</v>
      </c>
      <c r="AE1847" s="6" t="s">
        <v>38</v>
      </c>
    </row>
    <row r="1848">
      <c r="A1848" s="28" t="s">
        <v>5832</v>
      </c>
      <c r="B1848" s="6" t="s">
        <v>5833</v>
      </c>
      <c r="C1848" s="6" t="s">
        <v>3525</v>
      </c>
      <c r="D1848" s="7" t="s">
        <v>5822</v>
      </c>
      <c r="E1848" s="28" t="s">
        <v>5823</v>
      </c>
      <c r="F1848" s="5" t="s">
        <v>740</v>
      </c>
      <c r="G1848" s="6" t="s">
        <v>792</v>
      </c>
      <c r="H1848" s="6" t="s">
        <v>38</v>
      </c>
      <c r="I1848" s="6" t="s">
        <v>38</v>
      </c>
      <c r="J1848" s="8" t="s">
        <v>2210</v>
      </c>
      <c r="K1848" s="5" t="s">
        <v>2211</v>
      </c>
      <c r="L1848" s="7" t="s">
        <v>573</v>
      </c>
      <c r="M1848" s="9">
        <v>11460</v>
      </c>
      <c r="N1848" s="5" t="s">
        <v>73</v>
      </c>
      <c r="O1848" s="32">
        <v>44491.1803467593</v>
      </c>
      <c r="P1848" s="33">
        <v>44491.1895068634</v>
      </c>
      <c r="Q1848" s="28" t="s">
        <v>38</v>
      </c>
      <c r="R1848" s="29" t="s">
        <v>38</v>
      </c>
      <c r="S1848" s="28" t="s">
        <v>74</v>
      </c>
      <c r="T1848" s="28" t="s">
        <v>38</v>
      </c>
      <c r="U1848" s="5" t="s">
        <v>38</v>
      </c>
      <c r="V1848" s="28" t="s">
        <v>38</v>
      </c>
      <c r="W1848" s="7" t="s">
        <v>38</v>
      </c>
      <c r="X1848" s="7" t="s">
        <v>38</v>
      </c>
      <c r="Y1848" s="5" t="s">
        <v>38</v>
      </c>
      <c r="Z1848" s="5" t="s">
        <v>38</v>
      </c>
      <c r="AA1848" s="6" t="s">
        <v>38</v>
      </c>
      <c r="AB1848" s="6" t="s">
        <v>38</v>
      </c>
      <c r="AC1848" s="6" t="s">
        <v>38</v>
      </c>
      <c r="AD1848" s="6" t="s">
        <v>38</v>
      </c>
      <c r="AE1848" s="6" t="s">
        <v>38</v>
      </c>
    </row>
    <row r="1849">
      <c r="A1849" s="28" t="s">
        <v>5834</v>
      </c>
      <c r="B1849" s="6" t="s">
        <v>5835</v>
      </c>
      <c r="C1849" s="6" t="s">
        <v>3525</v>
      </c>
      <c r="D1849" s="7" t="s">
        <v>5822</v>
      </c>
      <c r="E1849" s="28" t="s">
        <v>5823</v>
      </c>
      <c r="F1849" s="5" t="s">
        <v>740</v>
      </c>
      <c r="G1849" s="6" t="s">
        <v>792</v>
      </c>
      <c r="H1849" s="6" t="s">
        <v>38</v>
      </c>
      <c r="I1849" s="6" t="s">
        <v>38</v>
      </c>
      <c r="J1849" s="8" t="s">
        <v>2210</v>
      </c>
      <c r="K1849" s="5" t="s">
        <v>2211</v>
      </c>
      <c r="L1849" s="7" t="s">
        <v>573</v>
      </c>
      <c r="M1849" s="9">
        <v>11470</v>
      </c>
      <c r="N1849" s="5" t="s">
        <v>73</v>
      </c>
      <c r="O1849" s="32">
        <v>44491.1803467593</v>
      </c>
      <c r="P1849" s="33">
        <v>44491.1895068634</v>
      </c>
      <c r="Q1849" s="28" t="s">
        <v>38</v>
      </c>
      <c r="R1849" s="29" t="s">
        <v>38</v>
      </c>
      <c r="S1849" s="28" t="s">
        <v>74</v>
      </c>
      <c r="T1849" s="28" t="s">
        <v>38</v>
      </c>
      <c r="U1849" s="5" t="s">
        <v>38</v>
      </c>
      <c r="V1849" s="28" t="s">
        <v>38</v>
      </c>
      <c r="W1849" s="7" t="s">
        <v>38</v>
      </c>
      <c r="X1849" s="7" t="s">
        <v>38</v>
      </c>
      <c r="Y1849" s="5" t="s">
        <v>38</v>
      </c>
      <c r="Z1849" s="5" t="s">
        <v>38</v>
      </c>
      <c r="AA1849" s="6" t="s">
        <v>38</v>
      </c>
      <c r="AB1849" s="6" t="s">
        <v>38</v>
      </c>
      <c r="AC1849" s="6" t="s">
        <v>38</v>
      </c>
      <c r="AD1849" s="6" t="s">
        <v>38</v>
      </c>
      <c r="AE1849" s="6" t="s">
        <v>38</v>
      </c>
    </row>
    <row r="1850">
      <c r="A1850" s="28" t="s">
        <v>5836</v>
      </c>
      <c r="B1850" s="6" t="s">
        <v>5837</v>
      </c>
      <c r="C1850" s="6" t="s">
        <v>4414</v>
      </c>
      <c r="D1850" s="7" t="s">
        <v>5838</v>
      </c>
      <c r="E1850" s="28" t="s">
        <v>5839</v>
      </c>
      <c r="F1850" s="5" t="s">
        <v>22</v>
      </c>
      <c r="G1850" s="6" t="s">
        <v>741</v>
      </c>
      <c r="H1850" s="6" t="s">
        <v>38</v>
      </c>
      <c r="I1850" s="6" t="s">
        <v>38</v>
      </c>
      <c r="J1850" s="8" t="s">
        <v>2257</v>
      </c>
      <c r="K1850" s="5" t="s">
        <v>2258</v>
      </c>
      <c r="L1850" s="7" t="s">
        <v>2259</v>
      </c>
      <c r="M1850" s="9">
        <v>11480</v>
      </c>
      <c r="N1850" s="5" t="s">
        <v>805</v>
      </c>
      <c r="O1850" s="32">
        <v>44491.1807044792</v>
      </c>
      <c r="P1850" s="33">
        <v>44491.2541571759</v>
      </c>
      <c r="Q1850" s="28" t="s">
        <v>38</v>
      </c>
      <c r="R1850" s="29" t="s">
        <v>38</v>
      </c>
      <c r="S1850" s="28" t="s">
        <v>148</v>
      </c>
      <c r="T1850" s="28" t="s">
        <v>1267</v>
      </c>
      <c r="U1850" s="5" t="s">
        <v>807</v>
      </c>
      <c r="V1850" s="28" t="s">
        <v>5840</v>
      </c>
      <c r="W1850" s="7" t="s">
        <v>5841</v>
      </c>
      <c r="X1850" s="7" t="s">
        <v>38</v>
      </c>
      <c r="Y1850" s="5" t="s">
        <v>786</v>
      </c>
      <c r="Z1850" s="5" t="s">
        <v>38</v>
      </c>
      <c r="AA1850" s="6" t="s">
        <v>38</v>
      </c>
      <c r="AB1850" s="6" t="s">
        <v>38</v>
      </c>
      <c r="AC1850" s="6" t="s">
        <v>38</v>
      </c>
      <c r="AD1850" s="6" t="s">
        <v>38</v>
      </c>
      <c r="AE1850" s="6" t="s">
        <v>38</v>
      </c>
    </row>
    <row r="1851">
      <c r="A1851" s="28" t="s">
        <v>5842</v>
      </c>
      <c r="B1851" s="6" t="s">
        <v>5837</v>
      </c>
      <c r="C1851" s="6" t="s">
        <v>4414</v>
      </c>
      <c r="D1851" s="7" t="s">
        <v>5838</v>
      </c>
      <c r="E1851" s="28" t="s">
        <v>5839</v>
      </c>
      <c r="F1851" s="5" t="s">
        <v>22</v>
      </c>
      <c r="G1851" s="6" t="s">
        <v>741</v>
      </c>
      <c r="H1851" s="6" t="s">
        <v>38</v>
      </c>
      <c r="I1851" s="6" t="s">
        <v>38</v>
      </c>
      <c r="J1851" s="8" t="s">
        <v>2257</v>
      </c>
      <c r="K1851" s="5" t="s">
        <v>2258</v>
      </c>
      <c r="L1851" s="7" t="s">
        <v>2259</v>
      </c>
      <c r="M1851" s="9">
        <v>11490</v>
      </c>
      <c r="N1851" s="5" t="s">
        <v>805</v>
      </c>
      <c r="O1851" s="32">
        <v>44491.1834982639</v>
      </c>
      <c r="P1851" s="33">
        <v>44491.2541571759</v>
      </c>
      <c r="Q1851" s="28" t="s">
        <v>38</v>
      </c>
      <c r="R1851" s="29" t="s">
        <v>38</v>
      </c>
      <c r="S1851" s="28" t="s">
        <v>160</v>
      </c>
      <c r="T1851" s="28" t="s">
        <v>1267</v>
      </c>
      <c r="U1851" s="5" t="s">
        <v>784</v>
      </c>
      <c r="V1851" s="28" t="s">
        <v>5840</v>
      </c>
      <c r="W1851" s="7" t="s">
        <v>5843</v>
      </c>
      <c r="X1851" s="7" t="s">
        <v>38</v>
      </c>
      <c r="Y1851" s="5" t="s">
        <v>809</v>
      </c>
      <c r="Z1851" s="5" t="s">
        <v>38</v>
      </c>
      <c r="AA1851" s="6" t="s">
        <v>38</v>
      </c>
      <c r="AB1851" s="6" t="s">
        <v>38</v>
      </c>
      <c r="AC1851" s="6" t="s">
        <v>38</v>
      </c>
      <c r="AD1851" s="6" t="s">
        <v>38</v>
      </c>
      <c r="AE1851" s="6" t="s">
        <v>38</v>
      </c>
    </row>
    <row r="1852">
      <c r="A1852" s="28" t="s">
        <v>5844</v>
      </c>
      <c r="B1852" s="6" t="s">
        <v>5845</v>
      </c>
      <c r="C1852" s="6" t="s">
        <v>3246</v>
      </c>
      <c r="D1852" s="7" t="s">
        <v>5846</v>
      </c>
      <c r="E1852" s="28" t="s">
        <v>5847</v>
      </c>
      <c r="F1852" s="5" t="s">
        <v>740</v>
      </c>
      <c r="G1852" s="6" t="s">
        <v>792</v>
      </c>
      <c r="H1852" s="6" t="s">
        <v>38</v>
      </c>
      <c r="I1852" s="6" t="s">
        <v>38</v>
      </c>
      <c r="J1852" s="8" t="s">
        <v>1002</v>
      </c>
      <c r="K1852" s="5" t="s">
        <v>1003</v>
      </c>
      <c r="L1852" s="7" t="s">
        <v>1004</v>
      </c>
      <c r="M1852" s="9">
        <v>11500</v>
      </c>
      <c r="N1852" s="5" t="s">
        <v>231</v>
      </c>
      <c r="O1852" s="32">
        <v>44491.1975930556</v>
      </c>
      <c r="P1852" s="33">
        <v>44491.2892793171</v>
      </c>
      <c r="Q1852" s="28" t="s">
        <v>38</v>
      </c>
      <c r="R1852" s="29" t="s">
        <v>5848</v>
      </c>
      <c r="S1852" s="28" t="s">
        <v>74</v>
      </c>
      <c r="T1852" s="28" t="s">
        <v>38</v>
      </c>
      <c r="U1852" s="5" t="s">
        <v>38</v>
      </c>
      <c r="V1852" s="28" t="s">
        <v>38</v>
      </c>
      <c r="W1852" s="7" t="s">
        <v>38</v>
      </c>
      <c r="X1852" s="7" t="s">
        <v>38</v>
      </c>
      <c r="Y1852" s="5" t="s">
        <v>38</v>
      </c>
      <c r="Z1852" s="5" t="s">
        <v>38</v>
      </c>
      <c r="AA1852" s="6" t="s">
        <v>38</v>
      </c>
      <c r="AB1852" s="6" t="s">
        <v>38</v>
      </c>
      <c r="AC1852" s="6" t="s">
        <v>38</v>
      </c>
      <c r="AD1852" s="6" t="s">
        <v>38</v>
      </c>
      <c r="AE1852" s="6" t="s">
        <v>38</v>
      </c>
    </row>
    <row r="1853">
      <c r="A1853" s="28" t="s">
        <v>5849</v>
      </c>
      <c r="B1853" s="6" t="s">
        <v>5850</v>
      </c>
      <c r="C1853" s="6" t="s">
        <v>5851</v>
      </c>
      <c r="D1853" s="7" t="s">
        <v>5852</v>
      </c>
      <c r="E1853" s="28" t="s">
        <v>5853</v>
      </c>
      <c r="F1853" s="5" t="s">
        <v>740</v>
      </c>
      <c r="G1853" s="6" t="s">
        <v>38</v>
      </c>
      <c r="H1853" s="6" t="s">
        <v>38</v>
      </c>
      <c r="I1853" s="6" t="s">
        <v>38</v>
      </c>
      <c r="J1853" s="8" t="s">
        <v>1201</v>
      </c>
      <c r="K1853" s="5" t="s">
        <v>1202</v>
      </c>
      <c r="L1853" s="7" t="s">
        <v>1203</v>
      </c>
      <c r="M1853" s="9">
        <v>11510</v>
      </c>
      <c r="N1853" s="5" t="s">
        <v>231</v>
      </c>
      <c r="O1853" s="32">
        <v>44491.2016616898</v>
      </c>
      <c r="P1853" s="33">
        <v>44491.2224723727</v>
      </c>
      <c r="Q1853" s="28" t="s">
        <v>38</v>
      </c>
      <c r="R1853" s="29" t="s">
        <v>38</v>
      </c>
      <c r="S1853" s="28" t="s">
        <v>74</v>
      </c>
      <c r="T1853" s="28" t="s">
        <v>38</v>
      </c>
      <c r="U1853" s="5" t="s">
        <v>38</v>
      </c>
      <c r="V1853" s="28" t="s">
        <v>38</v>
      </c>
      <c r="W1853" s="7" t="s">
        <v>38</v>
      </c>
      <c r="X1853" s="7" t="s">
        <v>38</v>
      </c>
      <c r="Y1853" s="5" t="s">
        <v>38</v>
      </c>
      <c r="Z1853" s="5" t="s">
        <v>38</v>
      </c>
      <c r="AA1853" s="6" t="s">
        <v>38</v>
      </c>
      <c r="AB1853" s="6" t="s">
        <v>38</v>
      </c>
      <c r="AC1853" s="6" t="s">
        <v>38</v>
      </c>
      <c r="AD1853" s="6" t="s">
        <v>38</v>
      </c>
      <c r="AE1853" s="6" t="s">
        <v>38</v>
      </c>
    </row>
    <row r="1854">
      <c r="A1854" s="28" t="s">
        <v>5854</v>
      </c>
      <c r="B1854" s="6" t="s">
        <v>5855</v>
      </c>
      <c r="C1854" s="6" t="s">
        <v>1681</v>
      </c>
      <c r="D1854" s="7" t="s">
        <v>5856</v>
      </c>
      <c r="E1854" s="28" t="s">
        <v>5857</v>
      </c>
      <c r="F1854" s="5" t="s">
        <v>740</v>
      </c>
      <c r="G1854" s="6" t="s">
        <v>792</v>
      </c>
      <c r="H1854" s="6" t="s">
        <v>38</v>
      </c>
      <c r="I1854" s="6" t="s">
        <v>38</v>
      </c>
      <c r="J1854" s="8" t="s">
        <v>507</v>
      </c>
      <c r="K1854" s="5" t="s">
        <v>508</v>
      </c>
      <c r="L1854" s="7" t="s">
        <v>509</v>
      </c>
      <c r="M1854" s="9">
        <v>11840</v>
      </c>
      <c r="N1854" s="5" t="s">
        <v>231</v>
      </c>
      <c r="O1854" s="32">
        <v>44491.2046033218</v>
      </c>
      <c r="P1854" s="33">
        <v>44491.239406794</v>
      </c>
      <c r="Q1854" s="28" t="s">
        <v>38</v>
      </c>
      <c r="R1854" s="29" t="s">
        <v>38</v>
      </c>
      <c r="S1854" s="28" t="s">
        <v>38</v>
      </c>
      <c r="T1854" s="28" t="s">
        <v>38</v>
      </c>
      <c r="U1854" s="5" t="s">
        <v>38</v>
      </c>
      <c r="V1854" s="28" t="s">
        <v>510</v>
      </c>
      <c r="W1854" s="7" t="s">
        <v>38</v>
      </c>
      <c r="X1854" s="7" t="s">
        <v>38</v>
      </c>
      <c r="Y1854" s="5" t="s">
        <v>38</v>
      </c>
      <c r="Z1854" s="5" t="s">
        <v>38</v>
      </c>
      <c r="AA1854" s="6" t="s">
        <v>38</v>
      </c>
      <c r="AB1854" s="6" t="s">
        <v>38</v>
      </c>
      <c r="AC1854" s="6" t="s">
        <v>38</v>
      </c>
      <c r="AD1854" s="6" t="s">
        <v>38</v>
      </c>
      <c r="AE1854" s="6" t="s">
        <v>38</v>
      </c>
    </row>
    <row r="1855">
      <c r="A1855" s="28" t="s">
        <v>5858</v>
      </c>
      <c r="B1855" s="6" t="s">
        <v>5859</v>
      </c>
      <c r="C1855" s="6" t="s">
        <v>1391</v>
      </c>
      <c r="D1855" s="7" t="s">
        <v>5860</v>
      </c>
      <c r="E1855" s="28" t="s">
        <v>5861</v>
      </c>
      <c r="F1855" s="5" t="s">
        <v>740</v>
      </c>
      <c r="G1855" s="6" t="s">
        <v>800</v>
      </c>
      <c r="H1855" s="6" t="s">
        <v>38</v>
      </c>
      <c r="I1855" s="6" t="s">
        <v>38</v>
      </c>
      <c r="J1855" s="8" t="s">
        <v>453</v>
      </c>
      <c r="K1855" s="5" t="s">
        <v>454</v>
      </c>
      <c r="L1855" s="7" t="s">
        <v>455</v>
      </c>
      <c r="M1855" s="9">
        <v>11530</v>
      </c>
      <c r="N1855" s="5" t="s">
        <v>73</v>
      </c>
      <c r="O1855" s="32">
        <v>44491.2059564005</v>
      </c>
      <c r="P1855" s="33">
        <v>44491.2736386921</v>
      </c>
      <c r="Q1855" s="28" t="s">
        <v>38</v>
      </c>
      <c r="R1855" s="29" t="s">
        <v>38</v>
      </c>
      <c r="S1855" s="28" t="s">
        <v>74</v>
      </c>
      <c r="T1855" s="28" t="s">
        <v>38</v>
      </c>
      <c r="U1855" s="5" t="s">
        <v>38</v>
      </c>
      <c r="V1855" s="28" t="s">
        <v>456</v>
      </c>
      <c r="W1855" s="7" t="s">
        <v>38</v>
      </c>
      <c r="X1855" s="7" t="s">
        <v>38</v>
      </c>
      <c r="Y1855" s="5" t="s">
        <v>38</v>
      </c>
      <c r="Z1855" s="5" t="s">
        <v>38</v>
      </c>
      <c r="AA1855" s="6" t="s">
        <v>38</v>
      </c>
      <c r="AB1855" s="6" t="s">
        <v>38</v>
      </c>
      <c r="AC1855" s="6" t="s">
        <v>38</v>
      </c>
      <c r="AD1855" s="6" t="s">
        <v>38</v>
      </c>
      <c r="AE1855" s="6" t="s">
        <v>38</v>
      </c>
    </row>
    <row r="1856">
      <c r="A1856" s="28" t="s">
        <v>5862</v>
      </c>
      <c r="B1856" s="6" t="s">
        <v>5863</v>
      </c>
      <c r="C1856" s="6" t="s">
        <v>5851</v>
      </c>
      <c r="D1856" s="7" t="s">
        <v>5852</v>
      </c>
      <c r="E1856" s="28" t="s">
        <v>5853</v>
      </c>
      <c r="F1856" s="5" t="s">
        <v>740</v>
      </c>
      <c r="G1856" s="6" t="s">
        <v>38</v>
      </c>
      <c r="H1856" s="6" t="s">
        <v>38</v>
      </c>
      <c r="I1856" s="6" t="s">
        <v>38</v>
      </c>
      <c r="J1856" s="8" t="s">
        <v>1201</v>
      </c>
      <c r="K1856" s="5" t="s">
        <v>1202</v>
      </c>
      <c r="L1856" s="7" t="s">
        <v>1203</v>
      </c>
      <c r="M1856" s="9">
        <v>11540</v>
      </c>
      <c r="N1856" s="5" t="s">
        <v>231</v>
      </c>
      <c r="O1856" s="32">
        <v>44491.2079834144</v>
      </c>
      <c r="P1856" s="33">
        <v>44491.2224723727</v>
      </c>
      <c r="Q1856" s="28" t="s">
        <v>38</v>
      </c>
      <c r="R1856" s="29" t="s">
        <v>38</v>
      </c>
      <c r="S1856" s="28" t="s">
        <v>74</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28" t="s">
        <v>5864</v>
      </c>
      <c r="B1857" s="6" t="s">
        <v>5865</v>
      </c>
      <c r="C1857" s="6" t="s">
        <v>3132</v>
      </c>
      <c r="D1857" s="7" t="s">
        <v>5866</v>
      </c>
      <c r="E1857" s="28" t="s">
        <v>5867</v>
      </c>
      <c r="F1857" s="5" t="s">
        <v>740</v>
      </c>
      <c r="G1857" s="6" t="s">
        <v>800</v>
      </c>
      <c r="H1857" s="6" t="s">
        <v>38</v>
      </c>
      <c r="I1857" s="6" t="s">
        <v>38</v>
      </c>
      <c r="J1857" s="8" t="s">
        <v>1491</v>
      </c>
      <c r="K1857" s="5" t="s">
        <v>1492</v>
      </c>
      <c r="L1857" s="7" t="s">
        <v>1493</v>
      </c>
      <c r="M1857" s="9">
        <v>11550</v>
      </c>
      <c r="N1857" s="5" t="s">
        <v>231</v>
      </c>
      <c r="O1857" s="32">
        <v>44491.2083324884</v>
      </c>
      <c r="P1857" s="33">
        <v>44491.2491454051</v>
      </c>
      <c r="Q1857" s="28" t="s">
        <v>38</v>
      </c>
      <c r="R1857" s="29" t="s">
        <v>38</v>
      </c>
      <c r="S1857" s="28" t="s">
        <v>74</v>
      </c>
      <c r="T1857" s="28" t="s">
        <v>38</v>
      </c>
      <c r="U1857" s="5" t="s">
        <v>38</v>
      </c>
      <c r="V1857" s="28" t="s">
        <v>232</v>
      </c>
      <c r="W1857" s="7" t="s">
        <v>38</v>
      </c>
      <c r="X1857" s="7" t="s">
        <v>38</v>
      </c>
      <c r="Y1857" s="5" t="s">
        <v>38</v>
      </c>
      <c r="Z1857" s="5" t="s">
        <v>38</v>
      </c>
      <c r="AA1857" s="6" t="s">
        <v>38</v>
      </c>
      <c r="AB1857" s="6" t="s">
        <v>38</v>
      </c>
      <c r="AC1857" s="6" t="s">
        <v>38</v>
      </c>
      <c r="AD1857" s="6" t="s">
        <v>38</v>
      </c>
      <c r="AE1857" s="6" t="s">
        <v>38</v>
      </c>
    </row>
    <row r="1858">
      <c r="A1858" s="28" t="s">
        <v>5868</v>
      </c>
      <c r="B1858" s="6" t="s">
        <v>5869</v>
      </c>
      <c r="C1858" s="6" t="s">
        <v>3132</v>
      </c>
      <c r="D1858" s="7" t="s">
        <v>5866</v>
      </c>
      <c r="E1858" s="28" t="s">
        <v>5867</v>
      </c>
      <c r="F1858" s="5" t="s">
        <v>740</v>
      </c>
      <c r="G1858" s="6" t="s">
        <v>800</v>
      </c>
      <c r="H1858" s="6" t="s">
        <v>38</v>
      </c>
      <c r="I1858" s="6" t="s">
        <v>38</v>
      </c>
      <c r="J1858" s="8" t="s">
        <v>1496</v>
      </c>
      <c r="K1858" s="5" t="s">
        <v>1497</v>
      </c>
      <c r="L1858" s="7" t="s">
        <v>1498</v>
      </c>
      <c r="M1858" s="9">
        <v>11560</v>
      </c>
      <c r="N1858" s="5" t="s">
        <v>231</v>
      </c>
      <c r="O1858" s="32">
        <v>44491.2083326389</v>
      </c>
      <c r="P1858" s="33">
        <v>44491.2491454051</v>
      </c>
      <c r="Q1858" s="28" t="s">
        <v>38</v>
      </c>
      <c r="R1858" s="29" t="s">
        <v>38</v>
      </c>
      <c r="S1858" s="28" t="s">
        <v>74</v>
      </c>
      <c r="T1858" s="28" t="s">
        <v>38</v>
      </c>
      <c r="U1858" s="5" t="s">
        <v>38</v>
      </c>
      <c r="V1858" s="28" t="s">
        <v>232</v>
      </c>
      <c r="W1858" s="7" t="s">
        <v>38</v>
      </c>
      <c r="X1858" s="7" t="s">
        <v>38</v>
      </c>
      <c r="Y1858" s="5" t="s">
        <v>38</v>
      </c>
      <c r="Z1858" s="5" t="s">
        <v>38</v>
      </c>
      <c r="AA1858" s="6" t="s">
        <v>38</v>
      </c>
      <c r="AB1858" s="6" t="s">
        <v>38</v>
      </c>
      <c r="AC1858" s="6" t="s">
        <v>38</v>
      </c>
      <c r="AD1858" s="6" t="s">
        <v>38</v>
      </c>
      <c r="AE1858" s="6" t="s">
        <v>38</v>
      </c>
    </row>
    <row r="1859">
      <c r="A1859" s="28" t="s">
        <v>5870</v>
      </c>
      <c r="B1859" s="6" t="s">
        <v>5871</v>
      </c>
      <c r="C1859" s="6" t="s">
        <v>3132</v>
      </c>
      <c r="D1859" s="7" t="s">
        <v>5866</v>
      </c>
      <c r="E1859" s="28" t="s">
        <v>5867</v>
      </c>
      <c r="F1859" s="5" t="s">
        <v>740</v>
      </c>
      <c r="G1859" s="6" t="s">
        <v>800</v>
      </c>
      <c r="H1859" s="6" t="s">
        <v>38</v>
      </c>
      <c r="I1859" s="6" t="s">
        <v>38</v>
      </c>
      <c r="J1859" s="8" t="s">
        <v>1496</v>
      </c>
      <c r="K1859" s="5" t="s">
        <v>1497</v>
      </c>
      <c r="L1859" s="7" t="s">
        <v>1498</v>
      </c>
      <c r="M1859" s="9">
        <v>11570</v>
      </c>
      <c r="N1859" s="5" t="s">
        <v>231</v>
      </c>
      <c r="O1859" s="32">
        <v>44491.2083326389</v>
      </c>
      <c r="P1859" s="33">
        <v>44491.2491454051</v>
      </c>
      <c r="Q1859" s="28" t="s">
        <v>38</v>
      </c>
      <c r="R1859" s="29" t="s">
        <v>38</v>
      </c>
      <c r="S1859" s="28" t="s">
        <v>74</v>
      </c>
      <c r="T1859" s="28" t="s">
        <v>38</v>
      </c>
      <c r="U1859" s="5" t="s">
        <v>38</v>
      </c>
      <c r="V1859" s="28" t="s">
        <v>232</v>
      </c>
      <c r="W1859" s="7" t="s">
        <v>38</v>
      </c>
      <c r="X1859" s="7" t="s">
        <v>38</v>
      </c>
      <c r="Y1859" s="5" t="s">
        <v>38</v>
      </c>
      <c r="Z1859" s="5" t="s">
        <v>38</v>
      </c>
      <c r="AA1859" s="6" t="s">
        <v>38</v>
      </c>
      <c r="AB1859" s="6" t="s">
        <v>38</v>
      </c>
      <c r="AC1859" s="6" t="s">
        <v>38</v>
      </c>
      <c r="AD1859" s="6" t="s">
        <v>38</v>
      </c>
      <c r="AE1859" s="6" t="s">
        <v>38</v>
      </c>
    </row>
    <row r="1860">
      <c r="A1860" s="28" t="s">
        <v>5872</v>
      </c>
      <c r="B1860" s="6" t="s">
        <v>5873</v>
      </c>
      <c r="C1860" s="6" t="s">
        <v>3132</v>
      </c>
      <c r="D1860" s="7" t="s">
        <v>5866</v>
      </c>
      <c r="E1860" s="28" t="s">
        <v>5867</v>
      </c>
      <c r="F1860" s="5" t="s">
        <v>740</v>
      </c>
      <c r="G1860" s="6" t="s">
        <v>800</v>
      </c>
      <c r="H1860" s="6" t="s">
        <v>38</v>
      </c>
      <c r="I1860" s="6" t="s">
        <v>38</v>
      </c>
      <c r="J1860" s="8" t="s">
        <v>979</v>
      </c>
      <c r="K1860" s="5" t="s">
        <v>980</v>
      </c>
      <c r="L1860" s="7" t="s">
        <v>975</v>
      </c>
      <c r="M1860" s="9">
        <v>11580</v>
      </c>
      <c r="N1860" s="5" t="s">
        <v>231</v>
      </c>
      <c r="O1860" s="32">
        <v>44491.2083328356</v>
      </c>
      <c r="P1860" s="33">
        <v>44491.2491456019</v>
      </c>
      <c r="Q1860" s="28" t="s">
        <v>38</v>
      </c>
      <c r="R1860" s="29" t="s">
        <v>38</v>
      </c>
      <c r="S1860" s="28" t="s">
        <v>74</v>
      </c>
      <c r="T1860" s="28" t="s">
        <v>38</v>
      </c>
      <c r="U1860" s="5" t="s">
        <v>38</v>
      </c>
      <c r="V1860" s="28" t="s">
        <v>983</v>
      </c>
      <c r="W1860" s="7" t="s">
        <v>38</v>
      </c>
      <c r="X1860" s="7" t="s">
        <v>38</v>
      </c>
      <c r="Y1860" s="5" t="s">
        <v>38</v>
      </c>
      <c r="Z1860" s="5" t="s">
        <v>38</v>
      </c>
      <c r="AA1860" s="6" t="s">
        <v>38</v>
      </c>
      <c r="AB1860" s="6" t="s">
        <v>38</v>
      </c>
      <c r="AC1860" s="6" t="s">
        <v>38</v>
      </c>
      <c r="AD1860" s="6" t="s">
        <v>38</v>
      </c>
      <c r="AE1860" s="6" t="s">
        <v>38</v>
      </c>
    </row>
    <row r="1861">
      <c r="A1861" s="28" t="s">
        <v>5874</v>
      </c>
      <c r="B1861" s="6" t="s">
        <v>5875</v>
      </c>
      <c r="C1861" s="6" t="s">
        <v>3132</v>
      </c>
      <c r="D1861" s="7" t="s">
        <v>5866</v>
      </c>
      <c r="E1861" s="28" t="s">
        <v>5867</v>
      </c>
      <c r="F1861" s="5" t="s">
        <v>740</v>
      </c>
      <c r="G1861" s="6" t="s">
        <v>800</v>
      </c>
      <c r="H1861" s="6" t="s">
        <v>38</v>
      </c>
      <c r="I1861" s="6" t="s">
        <v>38</v>
      </c>
      <c r="J1861" s="8" t="s">
        <v>979</v>
      </c>
      <c r="K1861" s="5" t="s">
        <v>980</v>
      </c>
      <c r="L1861" s="7" t="s">
        <v>975</v>
      </c>
      <c r="M1861" s="9">
        <v>11590</v>
      </c>
      <c r="N1861" s="5" t="s">
        <v>231</v>
      </c>
      <c r="O1861" s="32">
        <v>44491.2083328356</v>
      </c>
      <c r="P1861" s="33">
        <v>44491.2491456019</v>
      </c>
      <c r="Q1861" s="28" t="s">
        <v>38</v>
      </c>
      <c r="R1861" s="29" t="s">
        <v>38</v>
      </c>
      <c r="S1861" s="28" t="s">
        <v>74</v>
      </c>
      <c r="T1861" s="28" t="s">
        <v>38</v>
      </c>
      <c r="U1861" s="5" t="s">
        <v>38</v>
      </c>
      <c r="V1861" s="28" t="s">
        <v>983</v>
      </c>
      <c r="W1861" s="7" t="s">
        <v>38</v>
      </c>
      <c r="X1861" s="7" t="s">
        <v>38</v>
      </c>
      <c r="Y1861" s="5" t="s">
        <v>38</v>
      </c>
      <c r="Z1861" s="5" t="s">
        <v>38</v>
      </c>
      <c r="AA1861" s="6" t="s">
        <v>38</v>
      </c>
      <c r="AB1861" s="6" t="s">
        <v>38</v>
      </c>
      <c r="AC1861" s="6" t="s">
        <v>38</v>
      </c>
      <c r="AD1861" s="6" t="s">
        <v>38</v>
      </c>
      <c r="AE1861" s="6" t="s">
        <v>38</v>
      </c>
    </row>
    <row r="1862">
      <c r="A1862" s="28" t="s">
        <v>5876</v>
      </c>
      <c r="B1862" s="6" t="s">
        <v>5877</v>
      </c>
      <c r="C1862" s="6" t="s">
        <v>3132</v>
      </c>
      <c r="D1862" s="7" t="s">
        <v>5866</v>
      </c>
      <c r="E1862" s="28" t="s">
        <v>5867</v>
      </c>
      <c r="F1862" s="5" t="s">
        <v>740</v>
      </c>
      <c r="G1862" s="6" t="s">
        <v>800</v>
      </c>
      <c r="H1862" s="6" t="s">
        <v>38</v>
      </c>
      <c r="I1862" s="6" t="s">
        <v>38</v>
      </c>
      <c r="J1862" s="8" t="s">
        <v>973</v>
      </c>
      <c r="K1862" s="5" t="s">
        <v>974</v>
      </c>
      <c r="L1862" s="7" t="s">
        <v>975</v>
      </c>
      <c r="M1862" s="9">
        <v>11600</v>
      </c>
      <c r="N1862" s="5" t="s">
        <v>231</v>
      </c>
      <c r="O1862" s="32">
        <v>44491.2083330208</v>
      </c>
      <c r="P1862" s="33">
        <v>44491.2491456019</v>
      </c>
      <c r="Q1862" s="28" t="s">
        <v>38</v>
      </c>
      <c r="R1862" s="29" t="s">
        <v>38</v>
      </c>
      <c r="S1862" s="28" t="s">
        <v>74</v>
      </c>
      <c r="T1862" s="28" t="s">
        <v>38</v>
      </c>
      <c r="U1862" s="5" t="s">
        <v>38</v>
      </c>
      <c r="V1862" s="28" t="s">
        <v>976</v>
      </c>
      <c r="W1862" s="7" t="s">
        <v>38</v>
      </c>
      <c r="X1862" s="7" t="s">
        <v>38</v>
      </c>
      <c r="Y1862" s="5" t="s">
        <v>38</v>
      </c>
      <c r="Z1862" s="5" t="s">
        <v>38</v>
      </c>
      <c r="AA1862" s="6" t="s">
        <v>38</v>
      </c>
      <c r="AB1862" s="6" t="s">
        <v>38</v>
      </c>
      <c r="AC1862" s="6" t="s">
        <v>38</v>
      </c>
      <c r="AD1862" s="6" t="s">
        <v>38</v>
      </c>
      <c r="AE1862" s="6" t="s">
        <v>38</v>
      </c>
    </row>
    <row r="1863">
      <c r="A1863" s="28" t="s">
        <v>5878</v>
      </c>
      <c r="B1863" s="6" t="s">
        <v>5879</v>
      </c>
      <c r="C1863" s="6" t="s">
        <v>1345</v>
      </c>
      <c r="D1863" s="7" t="s">
        <v>1346</v>
      </c>
      <c r="E1863" s="28" t="s">
        <v>1347</v>
      </c>
      <c r="F1863" s="5" t="s">
        <v>740</v>
      </c>
      <c r="G1863" s="6" t="s">
        <v>792</v>
      </c>
      <c r="H1863" s="6" t="s">
        <v>38</v>
      </c>
      <c r="I1863" s="6" t="s">
        <v>38</v>
      </c>
      <c r="J1863" s="8" t="s">
        <v>1116</v>
      </c>
      <c r="K1863" s="5" t="s">
        <v>1117</v>
      </c>
      <c r="L1863" s="7" t="s">
        <v>1118</v>
      </c>
      <c r="M1863" s="9">
        <v>11930</v>
      </c>
      <c r="N1863" s="5" t="s">
        <v>73</v>
      </c>
      <c r="O1863" s="32">
        <v>44491.2088196759</v>
      </c>
      <c r="P1863" s="33">
        <v>44491.2395809375</v>
      </c>
      <c r="Q1863" s="28" t="s">
        <v>38</v>
      </c>
      <c r="R1863" s="29" t="s">
        <v>38</v>
      </c>
      <c r="S1863" s="28" t="s">
        <v>74</v>
      </c>
      <c r="T1863" s="28" t="s">
        <v>38</v>
      </c>
      <c r="U1863" s="5" t="s">
        <v>38</v>
      </c>
      <c r="V1863" s="28" t="s">
        <v>38</v>
      </c>
      <c r="W1863" s="7" t="s">
        <v>38</v>
      </c>
      <c r="X1863" s="7" t="s">
        <v>38</v>
      </c>
      <c r="Y1863" s="5" t="s">
        <v>38</v>
      </c>
      <c r="Z1863" s="5" t="s">
        <v>38</v>
      </c>
      <c r="AA1863" s="6" t="s">
        <v>38</v>
      </c>
      <c r="AB1863" s="6" t="s">
        <v>38</v>
      </c>
      <c r="AC1863" s="6" t="s">
        <v>38</v>
      </c>
      <c r="AD1863" s="6" t="s">
        <v>38</v>
      </c>
      <c r="AE1863" s="6" t="s">
        <v>38</v>
      </c>
    </row>
    <row r="1864">
      <c r="A1864" s="28" t="s">
        <v>5880</v>
      </c>
      <c r="B1864" s="6" t="s">
        <v>5881</v>
      </c>
      <c r="C1864" s="6" t="s">
        <v>5882</v>
      </c>
      <c r="D1864" s="7" t="s">
        <v>5883</v>
      </c>
      <c r="E1864" s="28" t="s">
        <v>5884</v>
      </c>
      <c r="F1864" s="5" t="s">
        <v>1147</v>
      </c>
      <c r="G1864" s="6" t="s">
        <v>860</v>
      </c>
      <c r="H1864" s="6" t="s">
        <v>38</v>
      </c>
      <c r="I1864" s="6" t="s">
        <v>38</v>
      </c>
      <c r="J1864" s="8" t="s">
        <v>421</v>
      </c>
      <c r="K1864" s="5" t="s">
        <v>422</v>
      </c>
      <c r="L1864" s="7" t="s">
        <v>72</v>
      </c>
      <c r="M1864" s="9">
        <v>11620</v>
      </c>
      <c r="N1864" s="5" t="s">
        <v>746</v>
      </c>
      <c r="O1864" s="32">
        <v>44491.2141677894</v>
      </c>
      <c r="P1864" s="33">
        <v>44491.2891831829</v>
      </c>
      <c r="Q1864" s="28" t="s">
        <v>38</v>
      </c>
      <c r="R1864" s="29" t="s">
        <v>5885</v>
      </c>
      <c r="S1864" s="28" t="s">
        <v>74</v>
      </c>
      <c r="T1864" s="28" t="s">
        <v>1335</v>
      </c>
      <c r="U1864" s="5" t="s">
        <v>1058</v>
      </c>
      <c r="V1864" s="28" t="s">
        <v>423</v>
      </c>
      <c r="W1864" s="7" t="s">
        <v>38</v>
      </c>
      <c r="X1864" s="7" t="s">
        <v>38</v>
      </c>
      <c r="Y1864" s="5" t="s">
        <v>1156</v>
      </c>
      <c r="Z1864" s="5" t="s">
        <v>38</v>
      </c>
      <c r="AA1864" s="6" t="s">
        <v>38</v>
      </c>
      <c r="AB1864" s="6" t="s">
        <v>38</v>
      </c>
      <c r="AC1864" s="6" t="s">
        <v>38</v>
      </c>
      <c r="AD1864" s="6" t="s">
        <v>38</v>
      </c>
      <c r="AE1864" s="6" t="s">
        <v>38</v>
      </c>
    </row>
    <row r="1865">
      <c r="A1865" s="28" t="s">
        <v>5886</v>
      </c>
      <c r="B1865" s="6" t="s">
        <v>5887</v>
      </c>
      <c r="C1865" s="6" t="s">
        <v>3132</v>
      </c>
      <c r="D1865" s="7" t="s">
        <v>5888</v>
      </c>
      <c r="E1865" s="28" t="s">
        <v>5889</v>
      </c>
      <c r="F1865" s="5" t="s">
        <v>740</v>
      </c>
      <c r="G1865" s="6" t="s">
        <v>800</v>
      </c>
      <c r="H1865" s="6" t="s">
        <v>38</v>
      </c>
      <c r="I1865" s="6" t="s">
        <v>38</v>
      </c>
      <c r="J1865" s="8" t="s">
        <v>966</v>
      </c>
      <c r="K1865" s="5" t="s">
        <v>967</v>
      </c>
      <c r="L1865" s="7" t="s">
        <v>968</v>
      </c>
      <c r="M1865" s="9">
        <v>11630</v>
      </c>
      <c r="N1865" s="5" t="s">
        <v>60</v>
      </c>
      <c r="O1865" s="32">
        <v>44491.2149808681</v>
      </c>
      <c r="P1865" s="33">
        <v>44491.2398702894</v>
      </c>
      <c r="Q1865" s="28" t="s">
        <v>38</v>
      </c>
      <c r="R1865" s="29" t="s">
        <v>38</v>
      </c>
      <c r="S1865" s="28" t="s">
        <v>38</v>
      </c>
      <c r="T1865" s="28" t="s">
        <v>38</v>
      </c>
      <c r="U1865" s="5" t="s">
        <v>38</v>
      </c>
      <c r="V1865" s="30" t="s">
        <v>4349</v>
      </c>
      <c r="W1865" s="7" t="s">
        <v>38</v>
      </c>
      <c r="X1865" s="7" t="s">
        <v>38</v>
      </c>
      <c r="Y1865" s="5" t="s">
        <v>38</v>
      </c>
      <c r="Z1865" s="5" t="s">
        <v>38</v>
      </c>
      <c r="AA1865" s="6" t="s">
        <v>38</v>
      </c>
      <c r="AB1865" s="6" t="s">
        <v>38</v>
      </c>
      <c r="AC1865" s="6" t="s">
        <v>38</v>
      </c>
      <c r="AD1865" s="6" t="s">
        <v>38</v>
      </c>
      <c r="AE1865" s="6" t="s">
        <v>38</v>
      </c>
    </row>
    <row r="1866">
      <c r="A1866" s="28" t="s">
        <v>5890</v>
      </c>
      <c r="B1866" s="6" t="s">
        <v>5891</v>
      </c>
      <c r="C1866" s="6" t="s">
        <v>3132</v>
      </c>
      <c r="D1866" s="7" t="s">
        <v>5888</v>
      </c>
      <c r="E1866" s="28" t="s">
        <v>5889</v>
      </c>
      <c r="F1866" s="5" t="s">
        <v>740</v>
      </c>
      <c r="G1866" s="6" t="s">
        <v>800</v>
      </c>
      <c r="H1866" s="6" t="s">
        <v>38</v>
      </c>
      <c r="I1866" s="6" t="s">
        <v>38</v>
      </c>
      <c r="J1866" s="8" t="s">
        <v>1023</v>
      </c>
      <c r="K1866" s="5" t="s">
        <v>1024</v>
      </c>
      <c r="L1866" s="7" t="s">
        <v>1025</v>
      </c>
      <c r="M1866" s="9">
        <v>11640</v>
      </c>
      <c r="N1866" s="5" t="s">
        <v>60</v>
      </c>
      <c r="O1866" s="32">
        <v>44491.2149815972</v>
      </c>
      <c r="P1866" s="33">
        <v>44491.2309727662</v>
      </c>
      <c r="Q1866" s="28" t="s">
        <v>38</v>
      </c>
      <c r="R1866" s="29" t="s">
        <v>38</v>
      </c>
      <c r="S1866" s="28" t="s">
        <v>38</v>
      </c>
      <c r="T1866" s="28" t="s">
        <v>38</v>
      </c>
      <c r="U1866" s="5" t="s">
        <v>38</v>
      </c>
      <c r="V1866" s="30" t="s">
        <v>4349</v>
      </c>
      <c r="W1866" s="7" t="s">
        <v>38</v>
      </c>
      <c r="X1866" s="7" t="s">
        <v>38</v>
      </c>
      <c r="Y1866" s="5" t="s">
        <v>38</v>
      </c>
      <c r="Z1866" s="5" t="s">
        <v>38</v>
      </c>
      <c r="AA1866" s="6" t="s">
        <v>38</v>
      </c>
      <c r="AB1866" s="6" t="s">
        <v>38</v>
      </c>
      <c r="AC1866" s="6" t="s">
        <v>38</v>
      </c>
      <c r="AD1866" s="6" t="s">
        <v>38</v>
      </c>
      <c r="AE1866" s="6" t="s">
        <v>38</v>
      </c>
    </row>
    <row r="1867">
      <c r="A1867" s="28" t="s">
        <v>5892</v>
      </c>
      <c r="B1867" s="6" t="s">
        <v>5893</v>
      </c>
      <c r="C1867" s="6" t="s">
        <v>3132</v>
      </c>
      <c r="D1867" s="7" t="s">
        <v>5888</v>
      </c>
      <c r="E1867" s="28" t="s">
        <v>5889</v>
      </c>
      <c r="F1867" s="5" t="s">
        <v>740</v>
      </c>
      <c r="G1867" s="6" t="s">
        <v>800</v>
      </c>
      <c r="H1867" s="6" t="s">
        <v>38</v>
      </c>
      <c r="I1867" s="6" t="s">
        <v>38</v>
      </c>
      <c r="J1867" s="8" t="s">
        <v>928</v>
      </c>
      <c r="K1867" s="5" t="s">
        <v>929</v>
      </c>
      <c r="L1867" s="7" t="s">
        <v>930</v>
      </c>
      <c r="M1867" s="9">
        <v>11650</v>
      </c>
      <c r="N1867" s="5" t="s">
        <v>231</v>
      </c>
      <c r="O1867" s="32">
        <v>44491.2149824884</v>
      </c>
      <c r="P1867" s="33">
        <v>44491.2410145833</v>
      </c>
      <c r="Q1867" s="28" t="s">
        <v>38</v>
      </c>
      <c r="R1867" s="29" t="s">
        <v>38</v>
      </c>
      <c r="S1867" s="28" t="s">
        <v>38</v>
      </c>
      <c r="T1867" s="28" t="s">
        <v>38</v>
      </c>
      <c r="U1867" s="5" t="s">
        <v>38</v>
      </c>
      <c r="V1867" s="28" t="s">
        <v>589</v>
      </c>
      <c r="W1867" s="7" t="s">
        <v>38</v>
      </c>
      <c r="X1867" s="7" t="s">
        <v>38</v>
      </c>
      <c r="Y1867" s="5" t="s">
        <v>38</v>
      </c>
      <c r="Z1867" s="5" t="s">
        <v>38</v>
      </c>
      <c r="AA1867" s="6" t="s">
        <v>38</v>
      </c>
      <c r="AB1867" s="6" t="s">
        <v>38</v>
      </c>
      <c r="AC1867" s="6" t="s">
        <v>38</v>
      </c>
      <c r="AD1867" s="6" t="s">
        <v>38</v>
      </c>
      <c r="AE1867" s="6" t="s">
        <v>38</v>
      </c>
    </row>
    <row r="1868">
      <c r="A1868" s="28" t="s">
        <v>5894</v>
      </c>
      <c r="B1868" s="6" t="s">
        <v>5895</v>
      </c>
      <c r="C1868" s="6" t="s">
        <v>4201</v>
      </c>
      <c r="D1868" s="7" t="s">
        <v>5896</v>
      </c>
      <c r="E1868" s="28" t="s">
        <v>5897</v>
      </c>
      <c r="F1868" s="5" t="s">
        <v>740</v>
      </c>
      <c r="G1868" s="6" t="s">
        <v>800</v>
      </c>
      <c r="H1868" s="6" t="s">
        <v>38</v>
      </c>
      <c r="I1868" s="6" t="s">
        <v>38</v>
      </c>
      <c r="J1868" s="8" t="s">
        <v>1216</v>
      </c>
      <c r="K1868" s="5" t="s">
        <v>1217</v>
      </c>
      <c r="L1868" s="7" t="s">
        <v>1218</v>
      </c>
      <c r="M1868" s="9">
        <v>11660</v>
      </c>
      <c r="N1868" s="5" t="s">
        <v>231</v>
      </c>
      <c r="O1868" s="32">
        <v>44491.2206765393</v>
      </c>
      <c r="P1868" s="33">
        <v>44491.2331496528</v>
      </c>
      <c r="Q1868" s="28" t="s">
        <v>38</v>
      </c>
      <c r="R1868" s="29" t="s">
        <v>38</v>
      </c>
      <c r="S1868" s="28" t="s">
        <v>74</v>
      </c>
      <c r="T1868" s="28" t="s">
        <v>38</v>
      </c>
      <c r="U1868" s="5" t="s">
        <v>38</v>
      </c>
      <c r="V1868" s="28" t="s">
        <v>38</v>
      </c>
      <c r="W1868" s="7" t="s">
        <v>38</v>
      </c>
      <c r="X1868" s="7" t="s">
        <v>38</v>
      </c>
      <c r="Y1868" s="5" t="s">
        <v>38</v>
      </c>
      <c r="Z1868" s="5" t="s">
        <v>38</v>
      </c>
      <c r="AA1868" s="6" t="s">
        <v>38</v>
      </c>
      <c r="AB1868" s="6" t="s">
        <v>38</v>
      </c>
      <c r="AC1868" s="6" t="s">
        <v>38</v>
      </c>
      <c r="AD1868" s="6" t="s">
        <v>38</v>
      </c>
      <c r="AE1868" s="6" t="s">
        <v>38</v>
      </c>
    </row>
    <row r="1869">
      <c r="A1869" s="28" t="s">
        <v>5898</v>
      </c>
      <c r="B1869" s="6" t="s">
        <v>5899</v>
      </c>
      <c r="C1869" s="6" t="s">
        <v>3132</v>
      </c>
      <c r="D1869" s="7" t="s">
        <v>5900</v>
      </c>
      <c r="E1869" s="28" t="s">
        <v>5901</v>
      </c>
      <c r="F1869" s="5" t="s">
        <v>740</v>
      </c>
      <c r="G1869" s="6" t="s">
        <v>38</v>
      </c>
      <c r="H1869" s="6" t="s">
        <v>38</v>
      </c>
      <c r="I1869" s="6" t="s">
        <v>38</v>
      </c>
      <c r="J1869" s="8" t="s">
        <v>1561</v>
      </c>
      <c r="K1869" s="5" t="s">
        <v>1562</v>
      </c>
      <c r="L1869" s="7" t="s">
        <v>1563</v>
      </c>
      <c r="M1869" s="9">
        <v>11670</v>
      </c>
      <c r="N1869" s="5" t="s">
        <v>60</v>
      </c>
      <c r="O1869" s="32">
        <v>44491.2208892361</v>
      </c>
      <c r="P1869" s="33">
        <v>44491.2253134259</v>
      </c>
      <c r="Q1869" s="28" t="s">
        <v>38</v>
      </c>
      <c r="R1869" s="29" t="s">
        <v>38</v>
      </c>
      <c r="S1869" s="28" t="s">
        <v>38</v>
      </c>
      <c r="T1869" s="28" t="s">
        <v>38</v>
      </c>
      <c r="U1869" s="5" t="s">
        <v>38</v>
      </c>
      <c r="V1869" s="28" t="s">
        <v>1702</v>
      </c>
      <c r="W1869" s="7" t="s">
        <v>38</v>
      </c>
      <c r="X1869" s="7" t="s">
        <v>38</v>
      </c>
      <c r="Y1869" s="5" t="s">
        <v>38</v>
      </c>
      <c r="Z1869" s="5" t="s">
        <v>38</v>
      </c>
      <c r="AA1869" s="6" t="s">
        <v>38</v>
      </c>
      <c r="AB1869" s="6" t="s">
        <v>38</v>
      </c>
      <c r="AC1869" s="6" t="s">
        <v>38</v>
      </c>
      <c r="AD1869" s="6" t="s">
        <v>38</v>
      </c>
      <c r="AE1869" s="6" t="s">
        <v>38</v>
      </c>
    </row>
    <row r="1870">
      <c r="A1870" s="28" t="s">
        <v>5902</v>
      </c>
      <c r="B1870" s="6" t="s">
        <v>5903</v>
      </c>
      <c r="C1870" s="6" t="s">
        <v>1288</v>
      </c>
      <c r="D1870" s="7" t="s">
        <v>5904</v>
      </c>
      <c r="E1870" s="28" t="s">
        <v>5905</v>
      </c>
      <c r="F1870" s="5" t="s">
        <v>740</v>
      </c>
      <c r="G1870" s="6" t="s">
        <v>38</v>
      </c>
      <c r="H1870" s="6" t="s">
        <v>38</v>
      </c>
      <c r="I1870" s="6" t="s">
        <v>38</v>
      </c>
      <c r="J1870" s="8" t="s">
        <v>2757</v>
      </c>
      <c r="K1870" s="5" t="s">
        <v>2758</v>
      </c>
      <c r="L1870" s="7" t="s">
        <v>2759</v>
      </c>
      <c r="M1870" s="9">
        <v>11680</v>
      </c>
      <c r="N1870" s="5" t="s">
        <v>231</v>
      </c>
      <c r="O1870" s="32">
        <v>44491.2217773958</v>
      </c>
      <c r="P1870" s="33">
        <v>44491.2483732292</v>
      </c>
      <c r="Q1870" s="28" t="s">
        <v>38</v>
      </c>
      <c r="R1870" s="29" t="s">
        <v>38</v>
      </c>
      <c r="S1870" s="28" t="s">
        <v>74</v>
      </c>
      <c r="T1870" s="28" t="s">
        <v>38</v>
      </c>
      <c r="U1870" s="5" t="s">
        <v>38</v>
      </c>
      <c r="V1870" s="28" t="s">
        <v>329</v>
      </c>
      <c r="W1870" s="7" t="s">
        <v>38</v>
      </c>
      <c r="X1870" s="7" t="s">
        <v>38</v>
      </c>
      <c r="Y1870" s="5" t="s">
        <v>38</v>
      </c>
      <c r="Z1870" s="5" t="s">
        <v>38</v>
      </c>
      <c r="AA1870" s="6" t="s">
        <v>38</v>
      </c>
      <c r="AB1870" s="6" t="s">
        <v>38</v>
      </c>
      <c r="AC1870" s="6" t="s">
        <v>38</v>
      </c>
      <c r="AD1870" s="6" t="s">
        <v>38</v>
      </c>
      <c r="AE1870" s="6" t="s">
        <v>38</v>
      </c>
    </row>
    <row r="1871">
      <c r="A1871" s="28" t="s">
        <v>5906</v>
      </c>
      <c r="B1871" s="6" t="s">
        <v>5907</v>
      </c>
      <c r="C1871" s="6" t="s">
        <v>3132</v>
      </c>
      <c r="D1871" s="7" t="s">
        <v>5900</v>
      </c>
      <c r="E1871" s="28" t="s">
        <v>5901</v>
      </c>
      <c r="F1871" s="5" t="s">
        <v>740</v>
      </c>
      <c r="G1871" s="6" t="s">
        <v>38</v>
      </c>
      <c r="H1871" s="6" t="s">
        <v>38</v>
      </c>
      <c r="I1871" s="6" t="s">
        <v>38</v>
      </c>
      <c r="J1871" s="8" t="s">
        <v>1556</v>
      </c>
      <c r="K1871" s="5" t="s">
        <v>1557</v>
      </c>
      <c r="L1871" s="7" t="s">
        <v>1558</v>
      </c>
      <c r="M1871" s="9">
        <v>11690</v>
      </c>
      <c r="N1871" s="5" t="s">
        <v>60</v>
      </c>
      <c r="O1871" s="32">
        <v>44491.2220088773</v>
      </c>
      <c r="P1871" s="33">
        <v>44491.2253134259</v>
      </c>
      <c r="Q1871" s="28" t="s">
        <v>38</v>
      </c>
      <c r="R1871" s="29" t="s">
        <v>38</v>
      </c>
      <c r="S1871" s="28" t="s">
        <v>38</v>
      </c>
      <c r="T1871" s="28" t="s">
        <v>38</v>
      </c>
      <c r="U1871" s="5" t="s">
        <v>38</v>
      </c>
      <c r="V1871" s="28" t="s">
        <v>1702</v>
      </c>
      <c r="W1871" s="7" t="s">
        <v>38</v>
      </c>
      <c r="X1871" s="7" t="s">
        <v>38</v>
      </c>
      <c r="Y1871" s="5" t="s">
        <v>38</v>
      </c>
      <c r="Z1871" s="5" t="s">
        <v>38</v>
      </c>
      <c r="AA1871" s="6" t="s">
        <v>38</v>
      </c>
      <c r="AB1871" s="6" t="s">
        <v>38</v>
      </c>
      <c r="AC1871" s="6" t="s">
        <v>38</v>
      </c>
      <c r="AD1871" s="6" t="s">
        <v>38</v>
      </c>
      <c r="AE1871" s="6" t="s">
        <v>38</v>
      </c>
    </row>
    <row r="1872">
      <c r="A1872" s="28" t="s">
        <v>5908</v>
      </c>
      <c r="B1872" s="6" t="s">
        <v>5909</v>
      </c>
      <c r="C1872" s="6" t="s">
        <v>3132</v>
      </c>
      <c r="D1872" s="7" t="s">
        <v>5900</v>
      </c>
      <c r="E1872" s="28" t="s">
        <v>5901</v>
      </c>
      <c r="F1872" s="5" t="s">
        <v>740</v>
      </c>
      <c r="G1872" s="6" t="s">
        <v>38</v>
      </c>
      <c r="H1872" s="6" t="s">
        <v>38</v>
      </c>
      <c r="I1872" s="6" t="s">
        <v>38</v>
      </c>
      <c r="J1872" s="8" t="s">
        <v>1706</v>
      </c>
      <c r="K1872" s="5" t="s">
        <v>1707</v>
      </c>
      <c r="L1872" s="7" t="s">
        <v>1708</v>
      </c>
      <c r="M1872" s="9">
        <v>11720</v>
      </c>
      <c r="N1872" s="5" t="s">
        <v>73</v>
      </c>
      <c r="O1872" s="32">
        <v>44491.2229775116</v>
      </c>
      <c r="P1872" s="33">
        <v>44491.2253134259</v>
      </c>
      <c r="Q1872" s="28" t="s">
        <v>38</v>
      </c>
      <c r="R1872" s="29" t="s">
        <v>38</v>
      </c>
      <c r="S1872" s="28" t="s">
        <v>38</v>
      </c>
      <c r="T1872" s="28" t="s">
        <v>38</v>
      </c>
      <c r="U1872" s="5" t="s">
        <v>38</v>
      </c>
      <c r="V1872" s="28" t="s">
        <v>358</v>
      </c>
      <c r="W1872" s="7" t="s">
        <v>38</v>
      </c>
      <c r="X1872" s="7" t="s">
        <v>38</v>
      </c>
      <c r="Y1872" s="5" t="s">
        <v>38</v>
      </c>
      <c r="Z1872" s="5" t="s">
        <v>38</v>
      </c>
      <c r="AA1872" s="6" t="s">
        <v>38</v>
      </c>
      <c r="AB1872" s="6" t="s">
        <v>38</v>
      </c>
      <c r="AC1872" s="6" t="s">
        <v>38</v>
      </c>
      <c r="AD1872" s="6" t="s">
        <v>38</v>
      </c>
      <c r="AE1872" s="6" t="s">
        <v>38</v>
      </c>
    </row>
    <row r="1873">
      <c r="A1873" s="28" t="s">
        <v>5910</v>
      </c>
      <c r="B1873" s="6" t="s">
        <v>5911</v>
      </c>
      <c r="C1873" s="6" t="s">
        <v>1288</v>
      </c>
      <c r="D1873" s="7" t="s">
        <v>5904</v>
      </c>
      <c r="E1873" s="28" t="s">
        <v>5905</v>
      </c>
      <c r="F1873" s="5" t="s">
        <v>740</v>
      </c>
      <c r="G1873" s="6" t="s">
        <v>38</v>
      </c>
      <c r="H1873" s="6" t="s">
        <v>38</v>
      </c>
      <c r="I1873" s="6" t="s">
        <v>38</v>
      </c>
      <c r="J1873" s="8" t="s">
        <v>2016</v>
      </c>
      <c r="K1873" s="5" t="s">
        <v>2017</v>
      </c>
      <c r="L1873" s="7" t="s">
        <v>2018</v>
      </c>
      <c r="M1873" s="9">
        <v>11710</v>
      </c>
      <c r="N1873" s="5" t="s">
        <v>231</v>
      </c>
      <c r="O1873" s="32">
        <v>44491.2240452546</v>
      </c>
      <c r="P1873" s="33">
        <v>44491.2483732292</v>
      </c>
      <c r="Q1873" s="28" t="s">
        <v>38</v>
      </c>
      <c r="R1873" s="29" t="s">
        <v>38</v>
      </c>
      <c r="S1873" s="28" t="s">
        <v>74</v>
      </c>
      <c r="T1873" s="28" t="s">
        <v>38</v>
      </c>
      <c r="U1873" s="5" t="s">
        <v>38</v>
      </c>
      <c r="V1873" s="28" t="s">
        <v>818</v>
      </c>
      <c r="W1873" s="7" t="s">
        <v>38</v>
      </c>
      <c r="X1873" s="7" t="s">
        <v>38</v>
      </c>
      <c r="Y1873" s="5" t="s">
        <v>38</v>
      </c>
      <c r="Z1873" s="5" t="s">
        <v>38</v>
      </c>
      <c r="AA1873" s="6" t="s">
        <v>38</v>
      </c>
      <c r="AB1873" s="6" t="s">
        <v>38</v>
      </c>
      <c r="AC1873" s="6" t="s">
        <v>38</v>
      </c>
      <c r="AD1873" s="6" t="s">
        <v>38</v>
      </c>
      <c r="AE1873" s="6" t="s">
        <v>38</v>
      </c>
    </row>
    <row r="1874">
      <c r="A1874" s="28" t="s">
        <v>5912</v>
      </c>
      <c r="B1874" s="6" t="s">
        <v>5913</v>
      </c>
      <c r="C1874" s="6" t="s">
        <v>3132</v>
      </c>
      <c r="D1874" s="7" t="s">
        <v>5900</v>
      </c>
      <c r="E1874" s="28" t="s">
        <v>5901</v>
      </c>
      <c r="F1874" s="5" t="s">
        <v>22</v>
      </c>
      <c r="G1874" s="6" t="s">
        <v>38</v>
      </c>
      <c r="H1874" s="6" t="s">
        <v>38</v>
      </c>
      <c r="I1874" s="6" t="s">
        <v>38</v>
      </c>
      <c r="J1874" s="8" t="s">
        <v>1706</v>
      </c>
      <c r="K1874" s="5" t="s">
        <v>1707</v>
      </c>
      <c r="L1874" s="7" t="s">
        <v>1708</v>
      </c>
      <c r="M1874" s="9">
        <v>12290</v>
      </c>
      <c r="N1874" s="5" t="s">
        <v>805</v>
      </c>
      <c r="O1874" s="32">
        <v>44491.2241618866</v>
      </c>
      <c r="P1874" s="33">
        <v>44491.2253136227</v>
      </c>
      <c r="Q1874" s="28" t="s">
        <v>38</v>
      </c>
      <c r="R1874" s="29" t="s">
        <v>38</v>
      </c>
      <c r="S1874" s="28" t="s">
        <v>74</v>
      </c>
      <c r="T1874" s="28" t="s">
        <v>783</v>
      </c>
      <c r="U1874" s="5" t="s">
        <v>784</v>
      </c>
      <c r="V1874" s="28" t="s">
        <v>358</v>
      </c>
      <c r="W1874" s="7" t="s">
        <v>5914</v>
      </c>
      <c r="X1874" s="7" t="s">
        <v>38</v>
      </c>
      <c r="Y1874" s="5" t="s">
        <v>786</v>
      </c>
      <c r="Z1874" s="5" t="s">
        <v>38</v>
      </c>
      <c r="AA1874" s="6" t="s">
        <v>38</v>
      </c>
      <c r="AB1874" s="6" t="s">
        <v>38</v>
      </c>
      <c r="AC1874" s="6" t="s">
        <v>38</v>
      </c>
      <c r="AD1874" s="6" t="s">
        <v>38</v>
      </c>
      <c r="AE1874" s="6" t="s">
        <v>38</v>
      </c>
    </row>
    <row r="1875">
      <c r="A1875" s="28" t="s">
        <v>5915</v>
      </c>
      <c r="B1875" s="6" t="s">
        <v>5916</v>
      </c>
      <c r="C1875" s="6" t="s">
        <v>1359</v>
      </c>
      <c r="D1875" s="7" t="s">
        <v>5345</v>
      </c>
      <c r="E1875" s="28" t="s">
        <v>5346</v>
      </c>
      <c r="F1875" s="5" t="s">
        <v>22</v>
      </c>
      <c r="G1875" s="6" t="s">
        <v>741</v>
      </c>
      <c r="H1875" s="6" t="s">
        <v>38</v>
      </c>
      <c r="I1875" s="6" t="s">
        <v>38</v>
      </c>
      <c r="J1875" s="8" t="s">
        <v>183</v>
      </c>
      <c r="K1875" s="5" t="s">
        <v>184</v>
      </c>
      <c r="L1875" s="7" t="s">
        <v>185</v>
      </c>
      <c r="M1875" s="9">
        <v>11730</v>
      </c>
      <c r="N1875" s="5" t="s">
        <v>231</v>
      </c>
      <c r="O1875" s="32">
        <v>44491.2245384259</v>
      </c>
      <c r="P1875" s="33">
        <v>44491.2733384259</v>
      </c>
      <c r="Q1875" s="28" t="s">
        <v>38</v>
      </c>
      <c r="R1875" s="29" t="s">
        <v>38</v>
      </c>
      <c r="S1875" s="28" t="s">
        <v>160</v>
      </c>
      <c r="T1875" s="28" t="s">
        <v>1759</v>
      </c>
      <c r="U1875" s="5" t="s">
        <v>784</v>
      </c>
      <c r="V1875" s="28" t="s">
        <v>750</v>
      </c>
      <c r="W1875" s="7" t="s">
        <v>5917</v>
      </c>
      <c r="X1875" s="7" t="s">
        <v>38</v>
      </c>
      <c r="Y1875" s="5" t="s">
        <v>786</v>
      </c>
      <c r="Z1875" s="5" t="s">
        <v>38</v>
      </c>
      <c r="AA1875" s="6" t="s">
        <v>38</v>
      </c>
      <c r="AB1875" s="6" t="s">
        <v>38</v>
      </c>
      <c r="AC1875" s="6" t="s">
        <v>38</v>
      </c>
      <c r="AD1875" s="6" t="s">
        <v>38</v>
      </c>
      <c r="AE1875" s="6" t="s">
        <v>38</v>
      </c>
    </row>
    <row r="1876">
      <c r="A1876" s="28" t="s">
        <v>5918</v>
      </c>
      <c r="B1876" s="6" t="s">
        <v>5919</v>
      </c>
      <c r="C1876" s="6" t="s">
        <v>4201</v>
      </c>
      <c r="D1876" s="7" t="s">
        <v>5896</v>
      </c>
      <c r="E1876" s="28" t="s">
        <v>5897</v>
      </c>
      <c r="F1876" s="5" t="s">
        <v>740</v>
      </c>
      <c r="G1876" s="6" t="s">
        <v>792</v>
      </c>
      <c r="H1876" s="6" t="s">
        <v>38</v>
      </c>
      <c r="I1876" s="6" t="s">
        <v>38</v>
      </c>
      <c r="J1876" s="8" t="s">
        <v>1491</v>
      </c>
      <c r="K1876" s="5" t="s">
        <v>1492</v>
      </c>
      <c r="L1876" s="7" t="s">
        <v>1493</v>
      </c>
      <c r="M1876" s="9">
        <v>11740</v>
      </c>
      <c r="N1876" s="5" t="s">
        <v>231</v>
      </c>
      <c r="O1876" s="32">
        <v>44491.2246085995</v>
      </c>
      <c r="P1876" s="33">
        <v>44491.2336092245</v>
      </c>
      <c r="Q1876" s="28" t="s">
        <v>38</v>
      </c>
      <c r="R1876" s="29" t="s">
        <v>38</v>
      </c>
      <c r="S1876" s="28" t="s">
        <v>74</v>
      </c>
      <c r="T1876" s="28" t="s">
        <v>38</v>
      </c>
      <c r="U1876" s="5" t="s">
        <v>38</v>
      </c>
      <c r="V1876" s="28" t="s">
        <v>38</v>
      </c>
      <c r="W1876" s="7" t="s">
        <v>38</v>
      </c>
      <c r="X1876" s="7" t="s">
        <v>38</v>
      </c>
      <c r="Y1876" s="5" t="s">
        <v>38</v>
      </c>
      <c r="Z1876" s="5" t="s">
        <v>38</v>
      </c>
      <c r="AA1876" s="6" t="s">
        <v>38</v>
      </c>
      <c r="AB1876" s="6" t="s">
        <v>38</v>
      </c>
      <c r="AC1876" s="6" t="s">
        <v>38</v>
      </c>
      <c r="AD1876" s="6" t="s">
        <v>38</v>
      </c>
      <c r="AE1876" s="6" t="s">
        <v>38</v>
      </c>
    </row>
    <row r="1877">
      <c r="A1877" s="28" t="s">
        <v>5920</v>
      </c>
      <c r="B1877" s="6" t="s">
        <v>5921</v>
      </c>
      <c r="C1877" s="6" t="s">
        <v>3019</v>
      </c>
      <c r="D1877" s="7" t="s">
        <v>5922</v>
      </c>
      <c r="E1877" s="28" t="s">
        <v>5923</v>
      </c>
      <c r="F1877" s="5" t="s">
        <v>740</v>
      </c>
      <c r="G1877" s="6" t="s">
        <v>800</v>
      </c>
      <c r="H1877" s="6" t="s">
        <v>38</v>
      </c>
      <c r="I1877" s="6" t="s">
        <v>38</v>
      </c>
      <c r="J1877" s="8" t="s">
        <v>1348</v>
      </c>
      <c r="K1877" s="5" t="s">
        <v>1349</v>
      </c>
      <c r="L1877" s="7" t="s">
        <v>1350</v>
      </c>
      <c r="M1877" s="9">
        <v>11750</v>
      </c>
      <c r="N1877" s="5" t="s">
        <v>746</v>
      </c>
      <c r="O1877" s="32">
        <v>44491.2251291319</v>
      </c>
      <c r="P1877" s="33">
        <v>44491.2504917014</v>
      </c>
      <c r="Q1877" s="28" t="s">
        <v>5924</v>
      </c>
      <c r="R1877" s="29" t="s">
        <v>5925</v>
      </c>
      <c r="S1877" s="28" t="s">
        <v>74</v>
      </c>
      <c r="T1877" s="28" t="s">
        <v>38</v>
      </c>
      <c r="U1877" s="5" t="s">
        <v>38</v>
      </c>
      <c r="V1877" s="28" t="s">
        <v>371</v>
      </c>
      <c r="W1877" s="7" t="s">
        <v>38</v>
      </c>
      <c r="X1877" s="7" t="s">
        <v>38</v>
      </c>
      <c r="Y1877" s="5" t="s">
        <v>38</v>
      </c>
      <c r="Z1877" s="5" t="s">
        <v>38</v>
      </c>
      <c r="AA1877" s="6" t="s">
        <v>38</v>
      </c>
      <c r="AB1877" s="6" t="s">
        <v>38</v>
      </c>
      <c r="AC1877" s="6" t="s">
        <v>38</v>
      </c>
      <c r="AD1877" s="6" t="s">
        <v>38</v>
      </c>
      <c r="AE1877" s="6" t="s">
        <v>38</v>
      </c>
    </row>
    <row r="1878">
      <c r="A1878" s="28" t="s">
        <v>5926</v>
      </c>
      <c r="B1878" s="6" t="s">
        <v>5927</v>
      </c>
      <c r="C1878" s="6" t="s">
        <v>3019</v>
      </c>
      <c r="D1878" s="7" t="s">
        <v>5922</v>
      </c>
      <c r="E1878" s="28" t="s">
        <v>5923</v>
      </c>
      <c r="F1878" s="5" t="s">
        <v>740</v>
      </c>
      <c r="G1878" s="6" t="s">
        <v>800</v>
      </c>
      <c r="H1878" s="6" t="s">
        <v>38</v>
      </c>
      <c r="I1878" s="6" t="s">
        <v>38</v>
      </c>
      <c r="J1878" s="8" t="s">
        <v>1348</v>
      </c>
      <c r="K1878" s="5" t="s">
        <v>1349</v>
      </c>
      <c r="L1878" s="7" t="s">
        <v>1350</v>
      </c>
      <c r="M1878" s="9">
        <v>12490</v>
      </c>
      <c r="N1878" s="5" t="s">
        <v>746</v>
      </c>
      <c r="O1878" s="32">
        <v>44491.2251294792</v>
      </c>
      <c r="P1878" s="33">
        <v>44491.2504920949</v>
      </c>
      <c r="Q1878" s="28" t="s">
        <v>38</v>
      </c>
      <c r="R1878" s="29" t="s">
        <v>5928</v>
      </c>
      <c r="S1878" s="28" t="s">
        <v>74</v>
      </c>
      <c r="T1878" s="28" t="s">
        <v>38</v>
      </c>
      <c r="U1878" s="5" t="s">
        <v>38</v>
      </c>
      <c r="V1878" s="28" t="s">
        <v>371</v>
      </c>
      <c r="W1878" s="7" t="s">
        <v>38</v>
      </c>
      <c r="X1878" s="7" t="s">
        <v>38</v>
      </c>
      <c r="Y1878" s="5" t="s">
        <v>38</v>
      </c>
      <c r="Z1878" s="5" t="s">
        <v>38</v>
      </c>
      <c r="AA1878" s="6" t="s">
        <v>38</v>
      </c>
      <c r="AB1878" s="6" t="s">
        <v>38</v>
      </c>
      <c r="AC1878" s="6" t="s">
        <v>38</v>
      </c>
      <c r="AD1878" s="6" t="s">
        <v>38</v>
      </c>
      <c r="AE1878" s="6" t="s">
        <v>38</v>
      </c>
    </row>
    <row r="1879">
      <c r="A1879" s="28" t="s">
        <v>5929</v>
      </c>
      <c r="B1879" s="6" t="s">
        <v>5930</v>
      </c>
      <c r="C1879" s="6" t="s">
        <v>3105</v>
      </c>
      <c r="D1879" s="7" t="s">
        <v>3106</v>
      </c>
      <c r="E1879" s="28" t="s">
        <v>3107</v>
      </c>
      <c r="F1879" s="5" t="s">
        <v>745</v>
      </c>
      <c r="G1879" s="6" t="s">
        <v>38</v>
      </c>
      <c r="H1879" s="6" t="s">
        <v>38</v>
      </c>
      <c r="I1879" s="6" t="s">
        <v>38</v>
      </c>
      <c r="J1879" s="8" t="s">
        <v>254</v>
      </c>
      <c r="K1879" s="5" t="s">
        <v>255</v>
      </c>
      <c r="L1879" s="7" t="s">
        <v>72</v>
      </c>
      <c r="M1879" s="9">
        <v>11770</v>
      </c>
      <c r="N1879" s="5" t="s">
        <v>231</v>
      </c>
      <c r="O1879" s="32">
        <v>44491.2255717245</v>
      </c>
      <c r="P1879" s="33">
        <v>44500.4512212963</v>
      </c>
      <c r="Q1879" s="28" t="s">
        <v>38</v>
      </c>
      <c r="R1879" s="29" t="s">
        <v>38</v>
      </c>
      <c r="S1879" s="28" t="s">
        <v>38</v>
      </c>
      <c r="T1879" s="28" t="s">
        <v>38</v>
      </c>
      <c r="U1879" s="5" t="s">
        <v>38</v>
      </c>
      <c r="V1879" s="28" t="s">
        <v>256</v>
      </c>
      <c r="W1879" s="7" t="s">
        <v>38</v>
      </c>
      <c r="X1879" s="7" t="s">
        <v>38</v>
      </c>
      <c r="Y1879" s="5" t="s">
        <v>38</v>
      </c>
      <c r="Z1879" s="5" t="s">
        <v>38</v>
      </c>
      <c r="AA1879" s="6" t="s">
        <v>38</v>
      </c>
      <c r="AB1879" s="6" t="s">
        <v>126</v>
      </c>
      <c r="AC1879" s="6" t="s">
        <v>5931</v>
      </c>
      <c r="AD1879" s="6" t="s">
        <v>38</v>
      </c>
      <c r="AE1879" s="6" t="s">
        <v>38</v>
      </c>
    </row>
    <row r="1880">
      <c r="A1880" s="28" t="s">
        <v>5932</v>
      </c>
      <c r="B1880" s="6" t="s">
        <v>5933</v>
      </c>
      <c r="C1880" s="6" t="s">
        <v>1359</v>
      </c>
      <c r="D1880" s="7" t="s">
        <v>5345</v>
      </c>
      <c r="E1880" s="28" t="s">
        <v>5346</v>
      </c>
      <c r="F1880" s="5" t="s">
        <v>22</v>
      </c>
      <c r="G1880" s="6" t="s">
        <v>741</v>
      </c>
      <c r="H1880" s="6" t="s">
        <v>38</v>
      </c>
      <c r="I1880" s="6" t="s">
        <v>38</v>
      </c>
      <c r="J1880" s="8" t="s">
        <v>183</v>
      </c>
      <c r="K1880" s="5" t="s">
        <v>184</v>
      </c>
      <c r="L1880" s="7" t="s">
        <v>185</v>
      </c>
      <c r="M1880" s="9">
        <v>11780</v>
      </c>
      <c r="N1880" s="5" t="s">
        <v>805</v>
      </c>
      <c r="O1880" s="32">
        <v>44491.2274374653</v>
      </c>
      <c r="P1880" s="33">
        <v>44491.2733384259</v>
      </c>
      <c r="Q1880" s="28" t="s">
        <v>38</v>
      </c>
      <c r="R1880" s="29" t="s">
        <v>38</v>
      </c>
      <c r="S1880" s="28" t="s">
        <v>160</v>
      </c>
      <c r="T1880" s="28" t="s">
        <v>2261</v>
      </c>
      <c r="U1880" s="5" t="s">
        <v>784</v>
      </c>
      <c r="V1880" s="28" t="s">
        <v>3840</v>
      </c>
      <c r="W1880" s="7" t="s">
        <v>5934</v>
      </c>
      <c r="X1880" s="7" t="s">
        <v>38</v>
      </c>
      <c r="Y1880" s="5" t="s">
        <v>786</v>
      </c>
      <c r="Z1880" s="5" t="s">
        <v>38</v>
      </c>
      <c r="AA1880" s="6" t="s">
        <v>38</v>
      </c>
      <c r="AB1880" s="6" t="s">
        <v>38</v>
      </c>
      <c r="AC1880" s="6" t="s">
        <v>38</v>
      </c>
      <c r="AD1880" s="6" t="s">
        <v>38</v>
      </c>
      <c r="AE1880" s="6" t="s">
        <v>38</v>
      </c>
    </row>
    <row r="1881">
      <c r="A1881" s="28" t="s">
        <v>5935</v>
      </c>
      <c r="B1881" s="6" t="s">
        <v>5936</v>
      </c>
      <c r="C1881" s="6" t="s">
        <v>1288</v>
      </c>
      <c r="D1881" s="7" t="s">
        <v>5904</v>
      </c>
      <c r="E1881" s="28" t="s">
        <v>5905</v>
      </c>
      <c r="F1881" s="5" t="s">
        <v>1147</v>
      </c>
      <c r="G1881" s="6" t="s">
        <v>860</v>
      </c>
      <c r="H1881" s="6" t="s">
        <v>2424</v>
      </c>
      <c r="I1881" s="6" t="s">
        <v>38</v>
      </c>
      <c r="J1881" s="8" t="s">
        <v>83</v>
      </c>
      <c r="K1881" s="5" t="s">
        <v>84</v>
      </c>
      <c r="L1881" s="7" t="s">
        <v>85</v>
      </c>
      <c r="M1881" s="9">
        <v>11790</v>
      </c>
      <c r="N1881" s="5" t="s">
        <v>746</v>
      </c>
      <c r="O1881" s="32">
        <v>44491.2278351852</v>
      </c>
      <c r="P1881" s="33">
        <v>44491.2483735764</v>
      </c>
      <c r="Q1881" s="28" t="s">
        <v>38</v>
      </c>
      <c r="R1881" s="29" t="s">
        <v>5937</v>
      </c>
      <c r="S1881" s="28" t="s">
        <v>74</v>
      </c>
      <c r="T1881" s="28" t="s">
        <v>1267</v>
      </c>
      <c r="U1881" s="5" t="s">
        <v>784</v>
      </c>
      <c r="V1881" s="28" t="s">
        <v>818</v>
      </c>
      <c r="W1881" s="7" t="s">
        <v>38</v>
      </c>
      <c r="X1881" s="7" t="s">
        <v>38</v>
      </c>
      <c r="Y1881" s="5" t="s">
        <v>38</v>
      </c>
      <c r="Z1881" s="5" t="s">
        <v>38</v>
      </c>
      <c r="AA1881" s="6" t="s">
        <v>38</v>
      </c>
      <c r="AB1881" s="6" t="s">
        <v>38</v>
      </c>
      <c r="AC1881" s="6" t="s">
        <v>38</v>
      </c>
      <c r="AD1881" s="6" t="s">
        <v>38</v>
      </c>
      <c r="AE1881" s="6" t="s">
        <v>38</v>
      </c>
    </row>
    <row r="1882">
      <c r="A1882" s="28" t="s">
        <v>5938</v>
      </c>
      <c r="B1882" s="6" t="s">
        <v>5939</v>
      </c>
      <c r="C1882" s="6" t="s">
        <v>4201</v>
      </c>
      <c r="D1882" s="7" t="s">
        <v>5896</v>
      </c>
      <c r="E1882" s="28" t="s">
        <v>5897</v>
      </c>
      <c r="F1882" s="5" t="s">
        <v>740</v>
      </c>
      <c r="G1882" s="6" t="s">
        <v>792</v>
      </c>
      <c r="H1882" s="6" t="s">
        <v>38</v>
      </c>
      <c r="I1882" s="6" t="s">
        <v>38</v>
      </c>
      <c r="J1882" s="8" t="s">
        <v>821</v>
      </c>
      <c r="K1882" s="5" t="s">
        <v>822</v>
      </c>
      <c r="L1882" s="7" t="s">
        <v>823</v>
      </c>
      <c r="M1882" s="9">
        <v>11800</v>
      </c>
      <c r="N1882" s="5" t="s">
        <v>231</v>
      </c>
      <c r="O1882" s="32">
        <v>44491.2310742708</v>
      </c>
      <c r="P1882" s="33">
        <v>44491.2530579861</v>
      </c>
      <c r="Q1882" s="28" t="s">
        <v>38</v>
      </c>
      <c r="R1882" s="29" t="s">
        <v>38</v>
      </c>
      <c r="S1882" s="28" t="s">
        <v>74</v>
      </c>
      <c r="T1882" s="28" t="s">
        <v>38</v>
      </c>
      <c r="U1882" s="5" t="s">
        <v>38</v>
      </c>
      <c r="V1882" s="28" t="s">
        <v>38</v>
      </c>
      <c r="W1882" s="7" t="s">
        <v>38</v>
      </c>
      <c r="X1882" s="7" t="s">
        <v>38</v>
      </c>
      <c r="Y1882" s="5" t="s">
        <v>38</v>
      </c>
      <c r="Z1882" s="5" t="s">
        <v>38</v>
      </c>
      <c r="AA1882" s="6" t="s">
        <v>38</v>
      </c>
      <c r="AB1882" s="6" t="s">
        <v>38</v>
      </c>
      <c r="AC1882" s="6" t="s">
        <v>38</v>
      </c>
      <c r="AD1882" s="6" t="s">
        <v>38</v>
      </c>
      <c r="AE1882" s="6" t="s">
        <v>38</v>
      </c>
    </row>
    <row r="1883">
      <c r="A1883" s="28" t="s">
        <v>5940</v>
      </c>
      <c r="B1883" s="6" t="s">
        <v>5941</v>
      </c>
      <c r="C1883" s="6" t="s">
        <v>1672</v>
      </c>
      <c r="D1883" s="7" t="s">
        <v>5942</v>
      </c>
      <c r="E1883" s="28" t="s">
        <v>5943</v>
      </c>
      <c r="F1883" s="5" t="s">
        <v>740</v>
      </c>
      <c r="G1883" s="6" t="s">
        <v>800</v>
      </c>
      <c r="H1883" s="6" t="s">
        <v>38</v>
      </c>
      <c r="I1883" s="6" t="s">
        <v>38</v>
      </c>
      <c r="J1883" s="8" t="s">
        <v>1099</v>
      </c>
      <c r="K1883" s="5" t="s">
        <v>1100</v>
      </c>
      <c r="L1883" s="7" t="s">
        <v>1101</v>
      </c>
      <c r="M1883" s="9">
        <v>11810</v>
      </c>
      <c r="N1883" s="5" t="s">
        <v>231</v>
      </c>
      <c r="O1883" s="32">
        <v>44491.2393002662</v>
      </c>
      <c r="P1883" s="33">
        <v>44491.2848862269</v>
      </c>
      <c r="Q1883" s="28" t="s">
        <v>5944</v>
      </c>
      <c r="R1883" s="29" t="s">
        <v>38</v>
      </c>
      <c r="S1883" s="28" t="s">
        <v>74</v>
      </c>
      <c r="T1883" s="28" t="s">
        <v>38</v>
      </c>
      <c r="U1883" s="5" t="s">
        <v>38</v>
      </c>
      <c r="V1883" s="28" t="s">
        <v>371</v>
      </c>
      <c r="W1883" s="7" t="s">
        <v>38</v>
      </c>
      <c r="X1883" s="7" t="s">
        <v>38</v>
      </c>
      <c r="Y1883" s="5" t="s">
        <v>38</v>
      </c>
      <c r="Z1883" s="5" t="s">
        <v>38</v>
      </c>
      <c r="AA1883" s="6" t="s">
        <v>38</v>
      </c>
      <c r="AB1883" s="6" t="s">
        <v>38</v>
      </c>
      <c r="AC1883" s="6" t="s">
        <v>38</v>
      </c>
      <c r="AD1883" s="6" t="s">
        <v>38</v>
      </c>
      <c r="AE1883" s="6" t="s">
        <v>38</v>
      </c>
    </row>
    <row r="1884">
      <c r="A1884" s="28" t="s">
        <v>5945</v>
      </c>
      <c r="B1884" s="6" t="s">
        <v>5946</v>
      </c>
      <c r="C1884" s="6" t="s">
        <v>1359</v>
      </c>
      <c r="D1884" s="7" t="s">
        <v>5947</v>
      </c>
      <c r="E1884" s="28" t="s">
        <v>5948</v>
      </c>
      <c r="F1884" s="5" t="s">
        <v>740</v>
      </c>
      <c r="G1884" s="6" t="s">
        <v>800</v>
      </c>
      <c r="H1884" s="6" t="s">
        <v>38</v>
      </c>
      <c r="I1884" s="6" t="s">
        <v>38</v>
      </c>
      <c r="J1884" s="8" t="s">
        <v>571</v>
      </c>
      <c r="K1884" s="5" t="s">
        <v>572</v>
      </c>
      <c r="L1884" s="7" t="s">
        <v>573</v>
      </c>
      <c r="M1884" s="9">
        <v>11820</v>
      </c>
      <c r="N1884" s="5" t="s">
        <v>73</v>
      </c>
      <c r="O1884" s="32">
        <v>44491.2401798611</v>
      </c>
      <c r="P1884" s="33">
        <v>44491.2709214931</v>
      </c>
      <c r="Q1884" s="28" t="s">
        <v>38</v>
      </c>
      <c r="R1884" s="29" t="s">
        <v>38</v>
      </c>
      <c r="S1884" s="28" t="s">
        <v>148</v>
      </c>
      <c r="T1884" s="28" t="s">
        <v>38</v>
      </c>
      <c r="U1884" s="5" t="s">
        <v>38</v>
      </c>
      <c r="V1884" s="28" t="s">
        <v>38</v>
      </c>
      <c r="W1884" s="7" t="s">
        <v>38</v>
      </c>
      <c r="X1884" s="7" t="s">
        <v>38</v>
      </c>
      <c r="Y1884" s="5" t="s">
        <v>38</v>
      </c>
      <c r="Z1884" s="5" t="s">
        <v>38</v>
      </c>
      <c r="AA1884" s="6" t="s">
        <v>38</v>
      </c>
      <c r="AB1884" s="6" t="s">
        <v>38</v>
      </c>
      <c r="AC1884" s="6" t="s">
        <v>38</v>
      </c>
      <c r="AD1884" s="6" t="s">
        <v>38</v>
      </c>
      <c r="AE1884" s="6" t="s">
        <v>38</v>
      </c>
    </row>
    <row r="1885">
      <c r="A1885" s="28" t="s">
        <v>5949</v>
      </c>
      <c r="B1885" s="6" t="s">
        <v>5950</v>
      </c>
      <c r="C1885" s="6" t="s">
        <v>3493</v>
      </c>
      <c r="D1885" s="7" t="s">
        <v>5951</v>
      </c>
      <c r="E1885" s="28" t="s">
        <v>5952</v>
      </c>
      <c r="F1885" s="5" t="s">
        <v>740</v>
      </c>
      <c r="G1885" s="6" t="s">
        <v>792</v>
      </c>
      <c r="H1885" s="6" t="s">
        <v>38</v>
      </c>
      <c r="I1885" s="6" t="s">
        <v>38</v>
      </c>
      <c r="J1885" s="8" t="s">
        <v>1561</v>
      </c>
      <c r="K1885" s="5" t="s">
        <v>1562</v>
      </c>
      <c r="L1885" s="7" t="s">
        <v>1563</v>
      </c>
      <c r="M1885" s="9">
        <v>11830</v>
      </c>
      <c r="N1885" s="5" t="s">
        <v>60</v>
      </c>
      <c r="O1885" s="32">
        <v>44491.243009456</v>
      </c>
      <c r="P1885" s="33">
        <v>44491.2459192477</v>
      </c>
      <c r="Q1885" s="28" t="s">
        <v>38</v>
      </c>
      <c r="R1885" s="29" t="s">
        <v>38</v>
      </c>
      <c r="S1885" s="28" t="s">
        <v>74</v>
      </c>
      <c r="T1885" s="28" t="s">
        <v>38</v>
      </c>
      <c r="U1885" s="5" t="s">
        <v>38</v>
      </c>
      <c r="V1885" s="28" t="s">
        <v>282</v>
      </c>
      <c r="W1885" s="7" t="s">
        <v>38</v>
      </c>
      <c r="X1885" s="7" t="s">
        <v>38</v>
      </c>
      <c r="Y1885" s="5" t="s">
        <v>38</v>
      </c>
      <c r="Z1885" s="5" t="s">
        <v>38</v>
      </c>
      <c r="AA1885" s="6" t="s">
        <v>38</v>
      </c>
      <c r="AB1885" s="6" t="s">
        <v>38</v>
      </c>
      <c r="AC1885" s="6" t="s">
        <v>38</v>
      </c>
      <c r="AD1885" s="6" t="s">
        <v>38</v>
      </c>
      <c r="AE1885" s="6" t="s">
        <v>38</v>
      </c>
    </row>
    <row r="1886">
      <c r="A1886" s="28" t="s">
        <v>5953</v>
      </c>
      <c r="B1886" s="6" t="s">
        <v>5954</v>
      </c>
      <c r="C1886" s="6" t="s">
        <v>5955</v>
      </c>
      <c r="D1886" s="7" t="s">
        <v>5947</v>
      </c>
      <c r="E1886" s="28" t="s">
        <v>5948</v>
      </c>
      <c r="F1886" s="5" t="s">
        <v>740</v>
      </c>
      <c r="G1886" s="6" t="s">
        <v>800</v>
      </c>
      <c r="H1886" s="6" t="s">
        <v>38</v>
      </c>
      <c r="I1886" s="6" t="s">
        <v>38</v>
      </c>
      <c r="J1886" s="8" t="s">
        <v>507</v>
      </c>
      <c r="K1886" s="5" t="s">
        <v>508</v>
      </c>
      <c r="L1886" s="7" t="s">
        <v>509</v>
      </c>
      <c r="M1886" s="9">
        <v>11870</v>
      </c>
      <c r="N1886" s="5" t="s">
        <v>73</v>
      </c>
      <c r="O1886" s="32">
        <v>44491.2442877662</v>
      </c>
      <c r="P1886" s="33">
        <v>44491.2709216435</v>
      </c>
      <c r="Q1886" s="28" t="s">
        <v>38</v>
      </c>
      <c r="R1886" s="29" t="s">
        <v>38</v>
      </c>
      <c r="S1886" s="28" t="s">
        <v>38</v>
      </c>
      <c r="T1886" s="28" t="s">
        <v>38</v>
      </c>
      <c r="U1886" s="5" t="s">
        <v>38</v>
      </c>
      <c r="V1886" s="28" t="s">
        <v>38</v>
      </c>
      <c r="W1886" s="7" t="s">
        <v>38</v>
      </c>
      <c r="X1886" s="7" t="s">
        <v>38</v>
      </c>
      <c r="Y1886" s="5" t="s">
        <v>38</v>
      </c>
      <c r="Z1886" s="5" t="s">
        <v>38</v>
      </c>
      <c r="AA1886" s="6" t="s">
        <v>38</v>
      </c>
      <c r="AB1886" s="6" t="s">
        <v>38</v>
      </c>
      <c r="AC1886" s="6" t="s">
        <v>38</v>
      </c>
      <c r="AD1886" s="6" t="s">
        <v>38</v>
      </c>
      <c r="AE1886" s="6" t="s">
        <v>38</v>
      </c>
    </row>
    <row r="1887">
      <c r="A1887" s="28" t="s">
        <v>5956</v>
      </c>
      <c r="B1887" s="6" t="s">
        <v>5957</v>
      </c>
      <c r="C1887" s="6" t="s">
        <v>3493</v>
      </c>
      <c r="D1887" s="7" t="s">
        <v>5951</v>
      </c>
      <c r="E1887" s="28" t="s">
        <v>5952</v>
      </c>
      <c r="F1887" s="5" t="s">
        <v>740</v>
      </c>
      <c r="G1887" s="6" t="s">
        <v>792</v>
      </c>
      <c r="H1887" s="6" t="s">
        <v>38</v>
      </c>
      <c r="I1887" s="6" t="s">
        <v>38</v>
      </c>
      <c r="J1887" s="8" t="s">
        <v>960</v>
      </c>
      <c r="K1887" s="5" t="s">
        <v>961</v>
      </c>
      <c r="L1887" s="7" t="s">
        <v>962</v>
      </c>
      <c r="M1887" s="9">
        <v>11990</v>
      </c>
      <c r="N1887" s="5" t="s">
        <v>60</v>
      </c>
      <c r="O1887" s="32">
        <v>44491.244459294</v>
      </c>
      <c r="P1887" s="33">
        <v>44491.2459194444</v>
      </c>
      <c r="Q1887" s="28" t="s">
        <v>38</v>
      </c>
      <c r="R1887" s="29" t="s">
        <v>38</v>
      </c>
      <c r="S1887" s="28" t="s">
        <v>74</v>
      </c>
      <c r="T1887" s="28" t="s">
        <v>38</v>
      </c>
      <c r="U1887" s="5" t="s">
        <v>38</v>
      </c>
      <c r="V1887" s="30" t="s">
        <v>5958</v>
      </c>
      <c r="W1887" s="7" t="s">
        <v>38</v>
      </c>
      <c r="X1887" s="7" t="s">
        <v>38</v>
      </c>
      <c r="Y1887" s="5" t="s">
        <v>38</v>
      </c>
      <c r="Z1887" s="5" t="s">
        <v>38</v>
      </c>
      <c r="AA1887" s="6" t="s">
        <v>38</v>
      </c>
      <c r="AB1887" s="6" t="s">
        <v>38</v>
      </c>
      <c r="AC1887" s="6" t="s">
        <v>38</v>
      </c>
      <c r="AD1887" s="6" t="s">
        <v>38</v>
      </c>
      <c r="AE1887" s="6" t="s">
        <v>38</v>
      </c>
    </row>
    <row r="1888">
      <c r="A1888" s="28" t="s">
        <v>5959</v>
      </c>
      <c r="B1888" s="6" t="s">
        <v>5960</v>
      </c>
      <c r="C1888" s="6" t="s">
        <v>1681</v>
      </c>
      <c r="D1888" s="7" t="s">
        <v>5856</v>
      </c>
      <c r="E1888" s="28" t="s">
        <v>5857</v>
      </c>
      <c r="F1888" s="5" t="s">
        <v>740</v>
      </c>
      <c r="G1888" s="6" t="s">
        <v>792</v>
      </c>
      <c r="H1888" s="6" t="s">
        <v>38</v>
      </c>
      <c r="I1888" s="6" t="s">
        <v>38</v>
      </c>
      <c r="J1888" s="8" t="s">
        <v>821</v>
      </c>
      <c r="K1888" s="5" t="s">
        <v>822</v>
      </c>
      <c r="L1888" s="7" t="s">
        <v>823</v>
      </c>
      <c r="M1888" s="9">
        <v>11860</v>
      </c>
      <c r="N1888" s="5" t="s">
        <v>231</v>
      </c>
      <c r="O1888" s="32">
        <v>44491.2471048264</v>
      </c>
      <c r="P1888" s="33">
        <v>44491.2621147801</v>
      </c>
      <c r="Q1888" s="28" t="s">
        <v>5961</v>
      </c>
      <c r="R1888" s="29" t="s">
        <v>5962</v>
      </c>
      <c r="S1888" s="28" t="s">
        <v>38</v>
      </c>
      <c r="T1888" s="28" t="s">
        <v>38</v>
      </c>
      <c r="U1888" s="5" t="s">
        <v>38</v>
      </c>
      <c r="V1888" s="28" t="s">
        <v>818</v>
      </c>
      <c r="W1888" s="7" t="s">
        <v>38</v>
      </c>
      <c r="X1888" s="7" t="s">
        <v>38</v>
      </c>
      <c r="Y1888" s="5" t="s">
        <v>38</v>
      </c>
      <c r="Z1888" s="5" t="s">
        <v>38</v>
      </c>
      <c r="AA1888" s="6" t="s">
        <v>38</v>
      </c>
      <c r="AB1888" s="6" t="s">
        <v>38</v>
      </c>
      <c r="AC1888" s="6" t="s">
        <v>38</v>
      </c>
      <c r="AD1888" s="6" t="s">
        <v>38</v>
      </c>
      <c r="AE1888" s="6" t="s">
        <v>38</v>
      </c>
    </row>
    <row r="1889">
      <c r="A1889" s="28" t="s">
        <v>5963</v>
      </c>
      <c r="B1889" s="6" t="s">
        <v>5964</v>
      </c>
      <c r="C1889" s="6" t="s">
        <v>1359</v>
      </c>
      <c r="D1889" s="7" t="s">
        <v>5947</v>
      </c>
      <c r="E1889" s="28" t="s">
        <v>5948</v>
      </c>
      <c r="F1889" s="5" t="s">
        <v>740</v>
      </c>
      <c r="G1889" s="6" t="s">
        <v>38</v>
      </c>
      <c r="H1889" s="6" t="s">
        <v>38</v>
      </c>
      <c r="I1889" s="6" t="s">
        <v>38</v>
      </c>
      <c r="J1889" s="8" t="s">
        <v>507</v>
      </c>
      <c r="K1889" s="5" t="s">
        <v>508</v>
      </c>
      <c r="L1889" s="7" t="s">
        <v>509</v>
      </c>
      <c r="M1889" s="9">
        <v>11890</v>
      </c>
      <c r="N1889" s="5" t="s">
        <v>73</v>
      </c>
      <c r="O1889" s="32">
        <v>44491.2495576736</v>
      </c>
      <c r="P1889" s="33">
        <v>44491.2709216435</v>
      </c>
      <c r="Q1889" s="28" t="s">
        <v>38</v>
      </c>
      <c r="R1889" s="29" t="s">
        <v>38</v>
      </c>
      <c r="S1889" s="28" t="s">
        <v>38</v>
      </c>
      <c r="T1889" s="28" t="s">
        <v>38</v>
      </c>
      <c r="U1889" s="5" t="s">
        <v>38</v>
      </c>
      <c r="V1889" s="28" t="s">
        <v>38</v>
      </c>
      <c r="W1889" s="7" t="s">
        <v>38</v>
      </c>
      <c r="X1889" s="7" t="s">
        <v>38</v>
      </c>
      <c r="Y1889" s="5" t="s">
        <v>38</v>
      </c>
      <c r="Z1889" s="5" t="s">
        <v>38</v>
      </c>
      <c r="AA1889" s="6" t="s">
        <v>38</v>
      </c>
      <c r="AB1889" s="6" t="s">
        <v>38</v>
      </c>
      <c r="AC1889" s="6" t="s">
        <v>38</v>
      </c>
      <c r="AD1889" s="6" t="s">
        <v>38</v>
      </c>
      <c r="AE1889" s="6" t="s">
        <v>38</v>
      </c>
    </row>
    <row r="1890">
      <c r="A1890" s="28" t="s">
        <v>5965</v>
      </c>
      <c r="B1890" s="6" t="s">
        <v>5966</v>
      </c>
      <c r="C1890" s="6" t="s">
        <v>5967</v>
      </c>
      <c r="D1890" s="7" t="s">
        <v>5883</v>
      </c>
      <c r="E1890" s="28" t="s">
        <v>5884</v>
      </c>
      <c r="F1890" s="5" t="s">
        <v>740</v>
      </c>
      <c r="G1890" s="6" t="s">
        <v>741</v>
      </c>
      <c r="H1890" s="6" t="s">
        <v>38</v>
      </c>
      <c r="I1890" s="6" t="s">
        <v>38</v>
      </c>
      <c r="J1890" s="8" t="s">
        <v>1423</v>
      </c>
      <c r="K1890" s="5" t="s">
        <v>1424</v>
      </c>
      <c r="L1890" s="7" t="s">
        <v>1425</v>
      </c>
      <c r="M1890" s="9">
        <v>11880</v>
      </c>
      <c r="N1890" s="5" t="s">
        <v>231</v>
      </c>
      <c r="O1890" s="32">
        <v>44491.2506859607</v>
      </c>
      <c r="P1890" s="33">
        <v>44491.2891831829</v>
      </c>
      <c r="Q1890" s="28" t="s">
        <v>38</v>
      </c>
      <c r="R1890" s="29" t="s">
        <v>38</v>
      </c>
      <c r="S1890" s="28" t="s">
        <v>38</v>
      </c>
      <c r="T1890" s="28" t="s">
        <v>38</v>
      </c>
      <c r="U1890" s="5" t="s">
        <v>38</v>
      </c>
      <c r="V1890" s="28" t="s">
        <v>423</v>
      </c>
      <c r="W1890" s="7" t="s">
        <v>38</v>
      </c>
      <c r="X1890" s="7" t="s">
        <v>38</v>
      </c>
      <c r="Y1890" s="5" t="s">
        <v>38</v>
      </c>
      <c r="Z1890" s="5" t="s">
        <v>38</v>
      </c>
      <c r="AA1890" s="6" t="s">
        <v>38</v>
      </c>
      <c r="AB1890" s="6" t="s">
        <v>38</v>
      </c>
      <c r="AC1890" s="6" t="s">
        <v>38</v>
      </c>
      <c r="AD1890" s="6" t="s">
        <v>38</v>
      </c>
      <c r="AE1890" s="6" t="s">
        <v>38</v>
      </c>
    </row>
    <row r="1891">
      <c r="A1891" s="28" t="s">
        <v>5968</v>
      </c>
      <c r="B1891" s="6" t="s">
        <v>5969</v>
      </c>
      <c r="C1891" s="6" t="s">
        <v>1359</v>
      </c>
      <c r="D1891" s="7" t="s">
        <v>5947</v>
      </c>
      <c r="E1891" s="28" t="s">
        <v>5948</v>
      </c>
      <c r="F1891" s="5" t="s">
        <v>1147</v>
      </c>
      <c r="G1891" s="6" t="s">
        <v>741</v>
      </c>
      <c r="H1891" s="6" t="s">
        <v>38</v>
      </c>
      <c r="I1891" s="6" t="s">
        <v>38</v>
      </c>
      <c r="J1891" s="8" t="s">
        <v>507</v>
      </c>
      <c r="K1891" s="5" t="s">
        <v>508</v>
      </c>
      <c r="L1891" s="7" t="s">
        <v>509</v>
      </c>
      <c r="M1891" s="9">
        <v>12540</v>
      </c>
      <c r="N1891" s="5" t="s">
        <v>231</v>
      </c>
      <c r="O1891" s="32">
        <v>44491.2509304398</v>
      </c>
      <c r="P1891" s="33">
        <v>44491.2709216435</v>
      </c>
      <c r="Q1891" s="28" t="s">
        <v>38</v>
      </c>
      <c r="R1891" s="29" t="s">
        <v>5970</v>
      </c>
      <c r="S1891" s="28" t="s">
        <v>74</v>
      </c>
      <c r="T1891" s="28" t="s">
        <v>806</v>
      </c>
      <c r="U1891" s="5" t="s">
        <v>784</v>
      </c>
      <c r="V1891" s="28" t="s">
        <v>510</v>
      </c>
      <c r="W1891" s="7" t="s">
        <v>38</v>
      </c>
      <c r="X1891" s="7" t="s">
        <v>38</v>
      </c>
      <c r="Y1891" s="5" t="s">
        <v>1156</v>
      </c>
      <c r="Z1891" s="5" t="s">
        <v>38</v>
      </c>
      <c r="AA1891" s="6" t="s">
        <v>38</v>
      </c>
      <c r="AB1891" s="6" t="s">
        <v>38</v>
      </c>
      <c r="AC1891" s="6" t="s">
        <v>38</v>
      </c>
      <c r="AD1891" s="6" t="s">
        <v>38</v>
      </c>
      <c r="AE1891" s="6" t="s">
        <v>38</v>
      </c>
    </row>
    <row r="1892">
      <c r="A1892" s="28" t="s">
        <v>5971</v>
      </c>
      <c r="B1892" s="6" t="s">
        <v>5972</v>
      </c>
      <c r="C1892" s="6" t="s">
        <v>1256</v>
      </c>
      <c r="D1892" s="7" t="s">
        <v>3534</v>
      </c>
      <c r="E1892" s="28" t="s">
        <v>3535</v>
      </c>
      <c r="F1892" s="5" t="s">
        <v>740</v>
      </c>
      <c r="G1892" s="6" t="s">
        <v>800</v>
      </c>
      <c r="H1892" s="6" t="s">
        <v>38</v>
      </c>
      <c r="I1892" s="6" t="s">
        <v>38</v>
      </c>
      <c r="J1892" s="8" t="s">
        <v>844</v>
      </c>
      <c r="K1892" s="5" t="s">
        <v>845</v>
      </c>
      <c r="L1892" s="7" t="s">
        <v>846</v>
      </c>
      <c r="M1892" s="9">
        <v>11900</v>
      </c>
      <c r="N1892" s="5" t="s">
        <v>231</v>
      </c>
      <c r="O1892" s="32">
        <v>44491.2518279282</v>
      </c>
      <c r="P1892" s="33">
        <v>44491.2645246181</v>
      </c>
      <c r="Q1892" s="28" t="s">
        <v>38</v>
      </c>
      <c r="R1892" s="29" t="s">
        <v>38</v>
      </c>
      <c r="S1892" s="28" t="s">
        <v>74</v>
      </c>
      <c r="T1892" s="28" t="s">
        <v>38</v>
      </c>
      <c r="U1892" s="5" t="s">
        <v>38</v>
      </c>
      <c r="V1892" s="28" t="s">
        <v>764</v>
      </c>
      <c r="W1892" s="7" t="s">
        <v>38</v>
      </c>
      <c r="X1892" s="7" t="s">
        <v>38</v>
      </c>
      <c r="Y1892" s="5" t="s">
        <v>38</v>
      </c>
      <c r="Z1892" s="5" t="s">
        <v>38</v>
      </c>
      <c r="AA1892" s="6" t="s">
        <v>38</v>
      </c>
      <c r="AB1892" s="6" t="s">
        <v>38</v>
      </c>
      <c r="AC1892" s="6" t="s">
        <v>38</v>
      </c>
      <c r="AD1892" s="6" t="s">
        <v>38</v>
      </c>
      <c r="AE1892" s="6" t="s">
        <v>38</v>
      </c>
    </row>
    <row r="1893">
      <c r="A1893" s="28" t="s">
        <v>5973</v>
      </c>
      <c r="B1893" s="6" t="s">
        <v>5974</v>
      </c>
      <c r="C1893" s="6" t="s">
        <v>5967</v>
      </c>
      <c r="D1893" s="7" t="s">
        <v>5883</v>
      </c>
      <c r="E1893" s="28" t="s">
        <v>5884</v>
      </c>
      <c r="F1893" s="5" t="s">
        <v>740</v>
      </c>
      <c r="G1893" s="6" t="s">
        <v>741</v>
      </c>
      <c r="H1893" s="6" t="s">
        <v>38</v>
      </c>
      <c r="I1893" s="6" t="s">
        <v>38</v>
      </c>
      <c r="J1893" s="8" t="s">
        <v>1439</v>
      </c>
      <c r="K1893" s="5" t="s">
        <v>1440</v>
      </c>
      <c r="L1893" s="7" t="s">
        <v>573</v>
      </c>
      <c r="M1893" s="9">
        <v>11910</v>
      </c>
      <c r="N1893" s="5" t="s">
        <v>231</v>
      </c>
      <c r="O1893" s="32">
        <v>44491.2544459838</v>
      </c>
      <c r="P1893" s="33">
        <v>44491.2891831829</v>
      </c>
      <c r="Q1893" s="28" t="s">
        <v>38</v>
      </c>
      <c r="R1893" s="29" t="s">
        <v>38</v>
      </c>
      <c r="S1893" s="28" t="s">
        <v>38</v>
      </c>
      <c r="T1893" s="28" t="s">
        <v>38</v>
      </c>
      <c r="U1893" s="5" t="s">
        <v>38</v>
      </c>
      <c r="V1893" s="28" t="s">
        <v>423</v>
      </c>
      <c r="W1893" s="7" t="s">
        <v>38</v>
      </c>
      <c r="X1893" s="7" t="s">
        <v>38</v>
      </c>
      <c r="Y1893" s="5" t="s">
        <v>38</v>
      </c>
      <c r="Z1893" s="5" t="s">
        <v>38</v>
      </c>
      <c r="AA1893" s="6" t="s">
        <v>38</v>
      </c>
      <c r="AB1893" s="6" t="s">
        <v>38</v>
      </c>
      <c r="AC1893" s="6" t="s">
        <v>38</v>
      </c>
      <c r="AD1893" s="6" t="s">
        <v>38</v>
      </c>
      <c r="AE1893" s="6" t="s">
        <v>38</v>
      </c>
    </row>
    <row r="1894">
      <c r="A1894" s="28" t="s">
        <v>5975</v>
      </c>
      <c r="B1894" s="6" t="s">
        <v>5976</v>
      </c>
      <c r="C1894" s="6" t="s">
        <v>1359</v>
      </c>
      <c r="D1894" s="7" t="s">
        <v>5947</v>
      </c>
      <c r="E1894" s="28" t="s">
        <v>5948</v>
      </c>
      <c r="F1894" s="5" t="s">
        <v>740</v>
      </c>
      <c r="G1894" s="6" t="s">
        <v>800</v>
      </c>
      <c r="H1894" s="6" t="s">
        <v>38</v>
      </c>
      <c r="I1894" s="6" t="s">
        <v>38</v>
      </c>
      <c r="J1894" s="8" t="s">
        <v>1104</v>
      </c>
      <c r="K1894" s="5" t="s">
        <v>1105</v>
      </c>
      <c r="L1894" s="7" t="s">
        <v>1106</v>
      </c>
      <c r="M1894" s="9">
        <v>11920</v>
      </c>
      <c r="N1894" s="5" t="s">
        <v>231</v>
      </c>
      <c r="O1894" s="32">
        <v>44491.2545734606</v>
      </c>
      <c r="P1894" s="33">
        <v>44491.2709218403</v>
      </c>
      <c r="Q1894" s="28" t="s">
        <v>38</v>
      </c>
      <c r="R1894" s="29" t="s">
        <v>5977</v>
      </c>
      <c r="S1894" s="28" t="s">
        <v>38</v>
      </c>
      <c r="T1894" s="28" t="s">
        <v>38</v>
      </c>
      <c r="U1894" s="5" t="s">
        <v>38</v>
      </c>
      <c r="V1894" s="28" t="s">
        <v>38</v>
      </c>
      <c r="W1894" s="7" t="s">
        <v>38</v>
      </c>
      <c r="X1894" s="7" t="s">
        <v>38</v>
      </c>
      <c r="Y1894" s="5" t="s">
        <v>38</v>
      </c>
      <c r="Z1894" s="5" t="s">
        <v>38</v>
      </c>
      <c r="AA1894" s="6" t="s">
        <v>38</v>
      </c>
      <c r="AB1894" s="6" t="s">
        <v>38</v>
      </c>
      <c r="AC1894" s="6" t="s">
        <v>38</v>
      </c>
      <c r="AD1894" s="6" t="s">
        <v>38</v>
      </c>
      <c r="AE1894" s="6" t="s">
        <v>38</v>
      </c>
    </row>
    <row r="1895">
      <c r="A1895" s="28" t="s">
        <v>5978</v>
      </c>
      <c r="B1895" s="6" t="s">
        <v>5979</v>
      </c>
      <c r="C1895" s="6" t="s">
        <v>5980</v>
      </c>
      <c r="D1895" s="7" t="s">
        <v>5981</v>
      </c>
      <c r="E1895" s="28" t="s">
        <v>5982</v>
      </c>
      <c r="F1895" s="5" t="s">
        <v>740</v>
      </c>
      <c r="G1895" s="6" t="s">
        <v>800</v>
      </c>
      <c r="H1895" s="6" t="s">
        <v>38</v>
      </c>
      <c r="I1895" s="6" t="s">
        <v>38</v>
      </c>
      <c r="J1895" s="8" t="s">
        <v>1116</v>
      </c>
      <c r="K1895" s="5" t="s">
        <v>1117</v>
      </c>
      <c r="L1895" s="7" t="s">
        <v>1118</v>
      </c>
      <c r="M1895" s="9">
        <v>11931</v>
      </c>
      <c r="N1895" s="5" t="s">
        <v>746</v>
      </c>
      <c r="O1895" s="32">
        <v>44491.257671794</v>
      </c>
      <c r="P1895" s="33">
        <v>44491.2900594907</v>
      </c>
      <c r="Q1895" s="28" t="s">
        <v>38</v>
      </c>
      <c r="R1895" s="29" t="s">
        <v>5983</v>
      </c>
      <c r="S1895" s="28" t="s">
        <v>74</v>
      </c>
      <c r="T1895" s="28" t="s">
        <v>38</v>
      </c>
      <c r="U1895" s="5" t="s">
        <v>38</v>
      </c>
      <c r="V1895" s="28" t="s">
        <v>38</v>
      </c>
      <c r="W1895" s="7" t="s">
        <v>38</v>
      </c>
      <c r="X1895" s="7" t="s">
        <v>38</v>
      </c>
      <c r="Y1895" s="5" t="s">
        <v>38</v>
      </c>
      <c r="Z1895" s="5" t="s">
        <v>38</v>
      </c>
      <c r="AA1895" s="6" t="s">
        <v>38</v>
      </c>
      <c r="AB1895" s="6" t="s">
        <v>38</v>
      </c>
      <c r="AC1895" s="6" t="s">
        <v>38</v>
      </c>
      <c r="AD1895" s="6" t="s">
        <v>38</v>
      </c>
      <c r="AE1895" s="6" t="s">
        <v>38</v>
      </c>
    </row>
    <row r="1896">
      <c r="A1896" s="28" t="s">
        <v>5984</v>
      </c>
      <c r="B1896" s="6" t="s">
        <v>2018</v>
      </c>
      <c r="C1896" s="6" t="s">
        <v>1359</v>
      </c>
      <c r="D1896" s="7" t="s">
        <v>5947</v>
      </c>
      <c r="E1896" s="28" t="s">
        <v>5948</v>
      </c>
      <c r="F1896" s="5" t="s">
        <v>740</v>
      </c>
      <c r="G1896" s="6" t="s">
        <v>800</v>
      </c>
      <c r="H1896" s="6" t="s">
        <v>38</v>
      </c>
      <c r="I1896" s="6" t="s">
        <v>38</v>
      </c>
      <c r="J1896" s="8" t="s">
        <v>2016</v>
      </c>
      <c r="K1896" s="5" t="s">
        <v>2017</v>
      </c>
      <c r="L1896" s="7" t="s">
        <v>2018</v>
      </c>
      <c r="M1896" s="9">
        <v>11940</v>
      </c>
      <c r="N1896" s="5" t="s">
        <v>231</v>
      </c>
      <c r="O1896" s="32">
        <v>44491.2580148495</v>
      </c>
      <c r="P1896" s="33">
        <v>44491.2709218403</v>
      </c>
      <c r="Q1896" s="28" t="s">
        <v>5985</v>
      </c>
      <c r="R1896" s="29" t="s">
        <v>38</v>
      </c>
      <c r="S1896" s="28" t="s">
        <v>74</v>
      </c>
      <c r="T1896" s="28" t="s">
        <v>38</v>
      </c>
      <c r="U1896" s="5" t="s">
        <v>38</v>
      </c>
      <c r="V1896" s="28" t="s">
        <v>818</v>
      </c>
      <c r="W1896" s="7" t="s">
        <v>38</v>
      </c>
      <c r="X1896" s="7" t="s">
        <v>38</v>
      </c>
      <c r="Y1896" s="5" t="s">
        <v>38</v>
      </c>
      <c r="Z1896" s="5" t="s">
        <v>38</v>
      </c>
      <c r="AA1896" s="6" t="s">
        <v>38</v>
      </c>
      <c r="AB1896" s="6" t="s">
        <v>38</v>
      </c>
      <c r="AC1896" s="6" t="s">
        <v>38</v>
      </c>
      <c r="AD1896" s="6" t="s">
        <v>38</v>
      </c>
      <c r="AE1896" s="6" t="s">
        <v>38</v>
      </c>
    </row>
    <row r="1897">
      <c r="A1897" s="28" t="s">
        <v>5986</v>
      </c>
      <c r="B1897" s="6" t="s">
        <v>5987</v>
      </c>
      <c r="C1897" s="6" t="s">
        <v>2124</v>
      </c>
      <c r="D1897" s="7" t="s">
        <v>4655</v>
      </c>
      <c r="E1897" s="28" t="s">
        <v>4656</v>
      </c>
      <c r="F1897" s="5" t="s">
        <v>22</v>
      </c>
      <c r="G1897" s="6" t="s">
        <v>741</v>
      </c>
      <c r="H1897" s="6" t="s">
        <v>38</v>
      </c>
      <c r="I1897" s="6" t="s">
        <v>38</v>
      </c>
      <c r="J1897" s="8" t="s">
        <v>702</v>
      </c>
      <c r="K1897" s="5" t="s">
        <v>703</v>
      </c>
      <c r="L1897" s="7" t="s">
        <v>704</v>
      </c>
      <c r="M1897" s="9">
        <v>11950</v>
      </c>
      <c r="N1897" s="5" t="s">
        <v>1479</v>
      </c>
      <c r="O1897" s="32">
        <v>44491.2595092593</v>
      </c>
      <c r="P1897" s="33">
        <v>44491.2885272801</v>
      </c>
      <c r="Q1897" s="28" t="s">
        <v>38</v>
      </c>
      <c r="R1897" s="29" t="s">
        <v>38</v>
      </c>
      <c r="S1897" s="28" t="s">
        <v>160</v>
      </c>
      <c r="T1897" s="28" t="s">
        <v>1909</v>
      </c>
      <c r="U1897" s="5" t="s">
        <v>784</v>
      </c>
      <c r="V1897" s="28" t="s">
        <v>705</v>
      </c>
      <c r="W1897" s="7" t="s">
        <v>5988</v>
      </c>
      <c r="X1897" s="7" t="s">
        <v>38</v>
      </c>
      <c r="Y1897" s="5" t="s">
        <v>786</v>
      </c>
      <c r="Z1897" s="5" t="s">
        <v>4706</v>
      </c>
      <c r="AA1897" s="6" t="s">
        <v>38</v>
      </c>
      <c r="AB1897" s="6" t="s">
        <v>38</v>
      </c>
      <c r="AC1897" s="6" t="s">
        <v>38</v>
      </c>
      <c r="AD1897" s="6" t="s">
        <v>38</v>
      </c>
      <c r="AE1897" s="6" t="s">
        <v>38</v>
      </c>
    </row>
    <row r="1898">
      <c r="A1898" s="28" t="s">
        <v>5989</v>
      </c>
      <c r="B1898" s="6" t="s">
        <v>5990</v>
      </c>
      <c r="C1898" s="6" t="s">
        <v>5967</v>
      </c>
      <c r="D1898" s="7" t="s">
        <v>5883</v>
      </c>
      <c r="E1898" s="28" t="s">
        <v>5884</v>
      </c>
      <c r="F1898" s="5" t="s">
        <v>740</v>
      </c>
      <c r="G1898" s="6" t="s">
        <v>792</v>
      </c>
      <c r="H1898" s="6" t="s">
        <v>38</v>
      </c>
      <c r="I1898" s="6" t="s">
        <v>38</v>
      </c>
      <c r="J1898" s="8" t="s">
        <v>3371</v>
      </c>
      <c r="K1898" s="5" t="s">
        <v>3372</v>
      </c>
      <c r="L1898" s="7" t="s">
        <v>3373</v>
      </c>
      <c r="M1898" s="9">
        <v>11960</v>
      </c>
      <c r="N1898" s="5" t="s">
        <v>73</v>
      </c>
      <c r="O1898" s="32">
        <v>44491.2601489931</v>
      </c>
      <c r="P1898" s="33">
        <v>44491.2891833333</v>
      </c>
      <c r="Q1898" s="28" t="s">
        <v>38</v>
      </c>
      <c r="R1898" s="29" t="s">
        <v>38</v>
      </c>
      <c r="S1898" s="28" t="s">
        <v>74</v>
      </c>
      <c r="T1898" s="28" t="s">
        <v>38</v>
      </c>
      <c r="U1898" s="5" t="s">
        <v>38</v>
      </c>
      <c r="V1898" s="28" t="s">
        <v>38</v>
      </c>
      <c r="W1898" s="7" t="s">
        <v>38</v>
      </c>
      <c r="X1898" s="7" t="s">
        <v>38</v>
      </c>
      <c r="Y1898" s="5" t="s">
        <v>38</v>
      </c>
      <c r="Z1898" s="5" t="s">
        <v>38</v>
      </c>
      <c r="AA1898" s="6" t="s">
        <v>38</v>
      </c>
      <c r="AB1898" s="6" t="s">
        <v>38</v>
      </c>
      <c r="AC1898" s="6" t="s">
        <v>38</v>
      </c>
      <c r="AD1898" s="6" t="s">
        <v>38</v>
      </c>
      <c r="AE1898" s="6" t="s">
        <v>38</v>
      </c>
    </row>
    <row r="1899">
      <c r="A1899" s="28" t="s">
        <v>5991</v>
      </c>
      <c r="B1899" s="6" t="s">
        <v>5992</v>
      </c>
      <c r="C1899" s="6" t="s">
        <v>1359</v>
      </c>
      <c r="D1899" s="7" t="s">
        <v>5947</v>
      </c>
      <c r="E1899" s="28" t="s">
        <v>5948</v>
      </c>
      <c r="F1899" s="5" t="s">
        <v>740</v>
      </c>
      <c r="G1899" s="6" t="s">
        <v>800</v>
      </c>
      <c r="H1899" s="6" t="s">
        <v>38</v>
      </c>
      <c r="I1899" s="6" t="s">
        <v>38</v>
      </c>
      <c r="J1899" s="8" t="s">
        <v>821</v>
      </c>
      <c r="K1899" s="5" t="s">
        <v>822</v>
      </c>
      <c r="L1899" s="7" t="s">
        <v>823</v>
      </c>
      <c r="M1899" s="9">
        <v>11970</v>
      </c>
      <c r="N1899" s="5" t="s">
        <v>746</v>
      </c>
      <c r="O1899" s="32">
        <v>44491.2606813657</v>
      </c>
      <c r="P1899" s="33">
        <v>44491.2709218403</v>
      </c>
      <c r="Q1899" s="28" t="s">
        <v>38</v>
      </c>
      <c r="R1899" s="29" t="s">
        <v>5993</v>
      </c>
      <c r="S1899" s="28" t="s">
        <v>38</v>
      </c>
      <c r="T1899" s="28" t="s">
        <v>38</v>
      </c>
      <c r="U1899" s="5" t="s">
        <v>38</v>
      </c>
      <c r="V1899" s="28" t="s">
        <v>38</v>
      </c>
      <c r="W1899" s="7" t="s">
        <v>38</v>
      </c>
      <c r="X1899" s="7" t="s">
        <v>38</v>
      </c>
      <c r="Y1899" s="5" t="s">
        <v>38</v>
      </c>
      <c r="Z1899" s="5" t="s">
        <v>38</v>
      </c>
      <c r="AA1899" s="6" t="s">
        <v>38</v>
      </c>
      <c r="AB1899" s="6" t="s">
        <v>38</v>
      </c>
      <c r="AC1899" s="6" t="s">
        <v>38</v>
      </c>
      <c r="AD1899" s="6" t="s">
        <v>38</v>
      </c>
      <c r="AE1899" s="6" t="s">
        <v>38</v>
      </c>
    </row>
    <row r="1900">
      <c r="A1900" s="28" t="s">
        <v>5994</v>
      </c>
      <c r="B1900" s="6" t="s">
        <v>5995</v>
      </c>
      <c r="C1900" s="6" t="s">
        <v>937</v>
      </c>
      <c r="D1900" s="7" t="s">
        <v>2675</v>
      </c>
      <c r="E1900" s="28" t="s">
        <v>2676</v>
      </c>
      <c r="F1900" s="5" t="s">
        <v>740</v>
      </c>
      <c r="G1900" s="6" t="s">
        <v>800</v>
      </c>
      <c r="H1900" s="6" t="s">
        <v>38</v>
      </c>
      <c r="I1900" s="6" t="s">
        <v>38</v>
      </c>
      <c r="J1900" s="8" t="s">
        <v>3176</v>
      </c>
      <c r="K1900" s="5" t="s">
        <v>3177</v>
      </c>
      <c r="L1900" s="7" t="s">
        <v>3178</v>
      </c>
      <c r="M1900" s="9">
        <v>11980</v>
      </c>
      <c r="N1900" s="5" t="s">
        <v>73</v>
      </c>
      <c r="O1900" s="32">
        <v>44491.263309838</v>
      </c>
      <c r="P1900" s="33">
        <v>44491.2652923264</v>
      </c>
      <c r="Q1900" s="28" t="s">
        <v>38</v>
      </c>
      <c r="R1900" s="29" t="s">
        <v>38</v>
      </c>
      <c r="S1900" s="28" t="s">
        <v>160</v>
      </c>
      <c r="T1900" s="28" t="s">
        <v>38</v>
      </c>
      <c r="U1900" s="5" t="s">
        <v>38</v>
      </c>
      <c r="V1900" s="28" t="s">
        <v>320</v>
      </c>
      <c r="W1900" s="7" t="s">
        <v>38</v>
      </c>
      <c r="X1900" s="7" t="s">
        <v>38</v>
      </c>
      <c r="Y1900" s="5" t="s">
        <v>38</v>
      </c>
      <c r="Z1900" s="5" t="s">
        <v>38</v>
      </c>
      <c r="AA1900" s="6" t="s">
        <v>38</v>
      </c>
      <c r="AB1900" s="6" t="s">
        <v>38</v>
      </c>
      <c r="AC1900" s="6" t="s">
        <v>38</v>
      </c>
      <c r="AD1900" s="6" t="s">
        <v>38</v>
      </c>
      <c r="AE1900" s="6" t="s">
        <v>38</v>
      </c>
    </row>
    <row r="1901">
      <c r="A1901" s="28" t="s">
        <v>4292</v>
      </c>
      <c r="B1901" s="6" t="s">
        <v>4291</v>
      </c>
      <c r="C1901" s="6" t="s">
        <v>1805</v>
      </c>
      <c r="D1901" s="7" t="s">
        <v>4284</v>
      </c>
      <c r="E1901" s="28" t="s">
        <v>4285</v>
      </c>
      <c r="F1901" s="5" t="s">
        <v>740</v>
      </c>
      <c r="G1901" s="6" t="s">
        <v>800</v>
      </c>
      <c r="H1901" s="6" t="s">
        <v>38</v>
      </c>
      <c r="I1901" s="6" t="s">
        <v>38</v>
      </c>
      <c r="J1901" s="8" t="s">
        <v>960</v>
      </c>
      <c r="K1901" s="5" t="s">
        <v>961</v>
      </c>
      <c r="L1901" s="7" t="s">
        <v>962</v>
      </c>
      <c r="M1901" s="9">
        <v>6250</v>
      </c>
      <c r="N1901" s="5" t="s">
        <v>60</v>
      </c>
      <c r="O1901" s="32">
        <v>44491.2649237268</v>
      </c>
      <c r="P1901" s="33">
        <v>44491.2703475347</v>
      </c>
      <c r="Q1901" s="28" t="s">
        <v>4290</v>
      </c>
      <c r="R1901" s="29" t="s">
        <v>38</v>
      </c>
      <c r="S1901" s="28" t="s">
        <v>74</v>
      </c>
      <c r="T1901" s="28" t="s">
        <v>38</v>
      </c>
      <c r="U1901" s="5" t="s">
        <v>38</v>
      </c>
      <c r="V1901" s="28" t="s">
        <v>38</v>
      </c>
      <c r="W1901" s="7" t="s">
        <v>38</v>
      </c>
      <c r="X1901" s="7" t="s">
        <v>38</v>
      </c>
      <c r="Y1901" s="5" t="s">
        <v>38</v>
      </c>
      <c r="Z1901" s="5" t="s">
        <v>38</v>
      </c>
      <c r="AA1901" s="6" t="s">
        <v>38</v>
      </c>
      <c r="AB1901" s="6" t="s">
        <v>38</v>
      </c>
      <c r="AC1901" s="6" t="s">
        <v>38</v>
      </c>
      <c r="AD1901" s="6" t="s">
        <v>38</v>
      </c>
      <c r="AE1901" s="6" t="s">
        <v>38</v>
      </c>
    </row>
    <row r="1902">
      <c r="A1902" s="28" t="s">
        <v>5996</v>
      </c>
      <c r="B1902" s="6" t="s">
        <v>4582</v>
      </c>
      <c r="C1902" s="6" t="s">
        <v>2963</v>
      </c>
      <c r="D1902" s="7" t="s">
        <v>5331</v>
      </c>
      <c r="E1902" s="28" t="s">
        <v>5332</v>
      </c>
      <c r="F1902" s="5" t="s">
        <v>740</v>
      </c>
      <c r="G1902" s="6" t="s">
        <v>38</v>
      </c>
      <c r="H1902" s="6" t="s">
        <v>38</v>
      </c>
      <c r="I1902" s="6" t="s">
        <v>38</v>
      </c>
      <c r="J1902" s="8" t="s">
        <v>183</v>
      </c>
      <c r="K1902" s="5" t="s">
        <v>184</v>
      </c>
      <c r="L1902" s="7" t="s">
        <v>185</v>
      </c>
      <c r="M1902" s="9">
        <v>12000</v>
      </c>
      <c r="N1902" s="5" t="s">
        <v>73</v>
      </c>
      <c r="O1902" s="32">
        <v>44491.2659819097</v>
      </c>
      <c r="P1902" s="33">
        <v>44491.2902881597</v>
      </c>
      <c r="Q1902" s="28" t="s">
        <v>38</v>
      </c>
      <c r="R1902" s="29" t="s">
        <v>38</v>
      </c>
      <c r="S1902" s="28" t="s">
        <v>38</v>
      </c>
      <c r="T1902" s="28" t="s">
        <v>38</v>
      </c>
      <c r="U1902" s="5" t="s">
        <v>38</v>
      </c>
      <c r="V1902" s="28" t="s">
        <v>38</v>
      </c>
      <c r="W1902" s="7" t="s">
        <v>38</v>
      </c>
      <c r="X1902" s="7" t="s">
        <v>38</v>
      </c>
      <c r="Y1902" s="5" t="s">
        <v>38</v>
      </c>
      <c r="Z1902" s="5" t="s">
        <v>38</v>
      </c>
      <c r="AA1902" s="6" t="s">
        <v>38</v>
      </c>
      <c r="AB1902" s="6" t="s">
        <v>38</v>
      </c>
      <c r="AC1902" s="6" t="s">
        <v>38</v>
      </c>
      <c r="AD1902" s="6" t="s">
        <v>38</v>
      </c>
      <c r="AE1902" s="6" t="s">
        <v>38</v>
      </c>
    </row>
    <row r="1903">
      <c r="A1903" s="28" t="s">
        <v>4097</v>
      </c>
      <c r="B1903" s="6" t="s">
        <v>4096</v>
      </c>
      <c r="C1903" s="6" t="s">
        <v>937</v>
      </c>
      <c r="D1903" s="7" t="s">
        <v>3756</v>
      </c>
      <c r="E1903" s="28" t="s">
        <v>3757</v>
      </c>
      <c r="F1903" s="5" t="s">
        <v>740</v>
      </c>
      <c r="G1903" s="6" t="s">
        <v>800</v>
      </c>
      <c r="H1903" s="6" t="s">
        <v>38</v>
      </c>
      <c r="I1903" s="6" t="s">
        <v>38</v>
      </c>
      <c r="J1903" s="8" t="s">
        <v>1109</v>
      </c>
      <c r="K1903" s="5" t="s">
        <v>1110</v>
      </c>
      <c r="L1903" s="7" t="s">
        <v>1111</v>
      </c>
      <c r="M1903" s="9">
        <v>5560</v>
      </c>
      <c r="N1903" s="5" t="s">
        <v>231</v>
      </c>
      <c r="O1903" s="32">
        <v>44491.2677634259</v>
      </c>
      <c r="P1903" s="33">
        <v>44491.2691225347</v>
      </c>
      <c r="Q1903" s="28" t="s">
        <v>4095</v>
      </c>
      <c r="R1903" s="29" t="s">
        <v>38</v>
      </c>
      <c r="S1903" s="28" t="s">
        <v>74</v>
      </c>
      <c r="T1903" s="28" t="s">
        <v>38</v>
      </c>
      <c r="U1903" s="5" t="s">
        <v>38</v>
      </c>
      <c r="V1903" s="28" t="s">
        <v>371</v>
      </c>
      <c r="W1903" s="7" t="s">
        <v>38</v>
      </c>
      <c r="X1903" s="7" t="s">
        <v>38</v>
      </c>
      <c r="Y1903" s="5" t="s">
        <v>38</v>
      </c>
      <c r="Z1903" s="5" t="s">
        <v>38</v>
      </c>
      <c r="AA1903" s="6" t="s">
        <v>38</v>
      </c>
      <c r="AB1903" s="6" t="s">
        <v>38</v>
      </c>
      <c r="AC1903" s="6" t="s">
        <v>38</v>
      </c>
      <c r="AD1903" s="6" t="s">
        <v>38</v>
      </c>
      <c r="AE1903" s="6" t="s">
        <v>38</v>
      </c>
    </row>
    <row r="1904">
      <c r="A1904" s="28" t="s">
        <v>5997</v>
      </c>
      <c r="B1904" s="6" t="s">
        <v>5998</v>
      </c>
      <c r="C1904" s="6" t="s">
        <v>5967</v>
      </c>
      <c r="D1904" s="7" t="s">
        <v>5883</v>
      </c>
      <c r="E1904" s="28" t="s">
        <v>5884</v>
      </c>
      <c r="F1904" s="5" t="s">
        <v>22</v>
      </c>
      <c r="G1904" s="6" t="s">
        <v>741</v>
      </c>
      <c r="H1904" s="6" t="s">
        <v>38</v>
      </c>
      <c r="I1904" s="6" t="s">
        <v>38</v>
      </c>
      <c r="J1904" s="8" t="s">
        <v>3371</v>
      </c>
      <c r="K1904" s="5" t="s">
        <v>3372</v>
      </c>
      <c r="L1904" s="7" t="s">
        <v>3373</v>
      </c>
      <c r="M1904" s="9">
        <v>12020</v>
      </c>
      <c r="N1904" s="5" t="s">
        <v>231</v>
      </c>
      <c r="O1904" s="32">
        <v>44491.2695476505</v>
      </c>
      <c r="P1904" s="33">
        <v>44491.2891833333</v>
      </c>
      <c r="Q1904" s="28" t="s">
        <v>38</v>
      </c>
      <c r="R1904" s="29" t="s">
        <v>38</v>
      </c>
      <c r="S1904" s="28" t="s">
        <v>74</v>
      </c>
      <c r="T1904" s="28" t="s">
        <v>5999</v>
      </c>
      <c r="U1904" s="5" t="s">
        <v>1155</v>
      </c>
      <c r="V1904" s="28" t="s">
        <v>329</v>
      </c>
      <c r="W1904" s="7" t="s">
        <v>6000</v>
      </c>
      <c r="X1904" s="7" t="s">
        <v>38</v>
      </c>
      <c r="Y1904" s="5" t="s">
        <v>1156</v>
      </c>
      <c r="Z1904" s="5" t="s">
        <v>38</v>
      </c>
      <c r="AA1904" s="6" t="s">
        <v>38</v>
      </c>
      <c r="AB1904" s="6" t="s">
        <v>38</v>
      </c>
      <c r="AC1904" s="6" t="s">
        <v>38</v>
      </c>
      <c r="AD1904" s="6" t="s">
        <v>38</v>
      </c>
      <c r="AE1904" s="6" t="s">
        <v>38</v>
      </c>
    </row>
    <row r="1905">
      <c r="A1905" s="28" t="s">
        <v>6001</v>
      </c>
      <c r="B1905" s="6" t="s">
        <v>6002</v>
      </c>
      <c r="C1905" s="6" t="s">
        <v>4879</v>
      </c>
      <c r="D1905" s="7" t="s">
        <v>5186</v>
      </c>
      <c r="E1905" s="28" t="s">
        <v>5187</v>
      </c>
      <c r="F1905" s="5" t="s">
        <v>740</v>
      </c>
      <c r="G1905" s="6" t="s">
        <v>800</v>
      </c>
      <c r="H1905" s="6" t="s">
        <v>38</v>
      </c>
      <c r="I1905" s="6" t="s">
        <v>38</v>
      </c>
      <c r="J1905" s="8" t="s">
        <v>1496</v>
      </c>
      <c r="K1905" s="5" t="s">
        <v>1497</v>
      </c>
      <c r="L1905" s="7" t="s">
        <v>1498</v>
      </c>
      <c r="M1905" s="9">
        <v>12030</v>
      </c>
      <c r="N1905" s="5" t="s">
        <v>231</v>
      </c>
      <c r="O1905" s="32">
        <v>44491.271165706</v>
      </c>
      <c r="P1905" s="33">
        <v>44491.2727180556</v>
      </c>
      <c r="Q1905" s="28" t="s">
        <v>38</v>
      </c>
      <c r="R1905" s="29" t="s">
        <v>38</v>
      </c>
      <c r="S1905" s="28" t="s">
        <v>38</v>
      </c>
      <c r="T1905" s="28" t="s">
        <v>38</v>
      </c>
      <c r="U1905" s="5" t="s">
        <v>38</v>
      </c>
      <c r="V1905" s="28" t="s">
        <v>38</v>
      </c>
      <c r="W1905" s="7" t="s">
        <v>38</v>
      </c>
      <c r="X1905" s="7" t="s">
        <v>38</v>
      </c>
      <c r="Y1905" s="5" t="s">
        <v>38</v>
      </c>
      <c r="Z1905" s="5" t="s">
        <v>38</v>
      </c>
      <c r="AA1905" s="6" t="s">
        <v>38</v>
      </c>
      <c r="AB1905" s="6" t="s">
        <v>38</v>
      </c>
      <c r="AC1905" s="6" t="s">
        <v>38</v>
      </c>
      <c r="AD1905" s="6" t="s">
        <v>38</v>
      </c>
      <c r="AE1905" s="6" t="s">
        <v>38</v>
      </c>
    </row>
    <row r="1906">
      <c r="A1906" s="28" t="s">
        <v>1581</v>
      </c>
      <c r="B1906" s="6" t="s">
        <v>1580</v>
      </c>
      <c r="C1906" s="6" t="s">
        <v>1391</v>
      </c>
      <c r="D1906" s="7" t="s">
        <v>1538</v>
      </c>
      <c r="E1906" s="28" t="s">
        <v>1539</v>
      </c>
      <c r="F1906" s="5" t="s">
        <v>740</v>
      </c>
      <c r="G1906" s="6" t="s">
        <v>800</v>
      </c>
      <c r="H1906" s="6" t="s">
        <v>38</v>
      </c>
      <c r="I1906" s="6" t="s">
        <v>38</v>
      </c>
      <c r="J1906" s="8" t="s">
        <v>753</v>
      </c>
      <c r="K1906" s="5" t="s">
        <v>754</v>
      </c>
      <c r="L1906" s="7" t="s">
        <v>755</v>
      </c>
      <c r="M1906" s="9">
        <v>96090</v>
      </c>
      <c r="N1906" s="5" t="s">
        <v>73</v>
      </c>
      <c r="O1906" s="32">
        <v>44491.2712470718</v>
      </c>
      <c r="P1906" s="33">
        <v>44491.2730951736</v>
      </c>
      <c r="Q1906" s="28" t="s">
        <v>1579</v>
      </c>
      <c r="R1906" s="29" t="s">
        <v>38</v>
      </c>
      <c r="S1906" s="28" t="s">
        <v>74</v>
      </c>
      <c r="T1906" s="28" t="s">
        <v>38</v>
      </c>
      <c r="U1906" s="5" t="s">
        <v>38</v>
      </c>
      <c r="V1906" s="28" t="s">
        <v>256</v>
      </c>
      <c r="W1906" s="7" t="s">
        <v>38</v>
      </c>
      <c r="X1906" s="7" t="s">
        <v>38</v>
      </c>
      <c r="Y1906" s="5" t="s">
        <v>38</v>
      </c>
      <c r="Z1906" s="5" t="s">
        <v>38</v>
      </c>
      <c r="AA1906" s="6" t="s">
        <v>38</v>
      </c>
      <c r="AB1906" s="6" t="s">
        <v>38</v>
      </c>
      <c r="AC1906" s="6" t="s">
        <v>38</v>
      </c>
      <c r="AD1906" s="6" t="s">
        <v>38</v>
      </c>
      <c r="AE1906" s="6" t="s">
        <v>38</v>
      </c>
    </row>
    <row r="1907">
      <c r="A1907" s="28" t="s">
        <v>5107</v>
      </c>
      <c r="B1907" s="6" t="s">
        <v>5106</v>
      </c>
      <c r="C1907" s="6" t="s">
        <v>1391</v>
      </c>
      <c r="D1907" s="7" t="s">
        <v>5084</v>
      </c>
      <c r="E1907" s="28" t="s">
        <v>5085</v>
      </c>
      <c r="F1907" s="5" t="s">
        <v>740</v>
      </c>
      <c r="G1907" s="6" t="s">
        <v>792</v>
      </c>
      <c r="H1907" s="6" t="s">
        <v>38</v>
      </c>
      <c r="I1907" s="6" t="s">
        <v>38</v>
      </c>
      <c r="J1907" s="8" t="s">
        <v>1454</v>
      </c>
      <c r="K1907" s="5" t="s">
        <v>1455</v>
      </c>
      <c r="L1907" s="7" t="s">
        <v>1456</v>
      </c>
      <c r="M1907" s="9">
        <v>12050</v>
      </c>
      <c r="N1907" s="5" t="s">
        <v>231</v>
      </c>
      <c r="O1907" s="32">
        <v>44491.2778309838</v>
      </c>
      <c r="P1907" s="33">
        <v>44491.2940370023</v>
      </c>
      <c r="Q1907" s="28" t="s">
        <v>5105</v>
      </c>
      <c r="R1907" s="29" t="s">
        <v>38</v>
      </c>
      <c r="S1907" s="28" t="s">
        <v>38</v>
      </c>
      <c r="T1907" s="28" t="s">
        <v>38</v>
      </c>
      <c r="U1907" s="5" t="s">
        <v>38</v>
      </c>
      <c r="V1907" s="28" t="s">
        <v>210</v>
      </c>
      <c r="W1907" s="7" t="s">
        <v>38</v>
      </c>
      <c r="X1907" s="7" t="s">
        <v>38</v>
      </c>
      <c r="Y1907" s="5" t="s">
        <v>38</v>
      </c>
      <c r="Z1907" s="5" t="s">
        <v>38</v>
      </c>
      <c r="AA1907" s="6" t="s">
        <v>38</v>
      </c>
      <c r="AB1907" s="6" t="s">
        <v>38</v>
      </c>
      <c r="AC1907" s="6" t="s">
        <v>38</v>
      </c>
      <c r="AD1907" s="6" t="s">
        <v>38</v>
      </c>
      <c r="AE1907" s="6" t="s">
        <v>38</v>
      </c>
    </row>
    <row r="1908">
      <c r="A1908" s="28" t="s">
        <v>5110</v>
      </c>
      <c r="B1908" s="6" t="s">
        <v>5109</v>
      </c>
      <c r="C1908" s="6" t="s">
        <v>1391</v>
      </c>
      <c r="D1908" s="7" t="s">
        <v>5084</v>
      </c>
      <c r="E1908" s="28" t="s">
        <v>5085</v>
      </c>
      <c r="F1908" s="5" t="s">
        <v>740</v>
      </c>
      <c r="G1908" s="6" t="s">
        <v>792</v>
      </c>
      <c r="H1908" s="6" t="s">
        <v>38</v>
      </c>
      <c r="I1908" s="6" t="s">
        <v>38</v>
      </c>
      <c r="J1908" s="8" t="s">
        <v>1309</v>
      </c>
      <c r="K1908" s="5" t="s">
        <v>1310</v>
      </c>
      <c r="L1908" s="7" t="s">
        <v>573</v>
      </c>
      <c r="M1908" s="9">
        <v>9620</v>
      </c>
      <c r="N1908" s="5" t="s">
        <v>73</v>
      </c>
      <c r="O1908" s="32">
        <v>44491.2785124653</v>
      </c>
      <c r="P1908" s="33">
        <v>44491.2940370023</v>
      </c>
      <c r="Q1908" s="28" t="s">
        <v>5108</v>
      </c>
      <c r="R1908" s="29" t="s">
        <v>38</v>
      </c>
      <c r="S1908" s="28" t="s">
        <v>38</v>
      </c>
      <c r="T1908" s="28" t="s">
        <v>38</v>
      </c>
      <c r="U1908" s="5" t="s">
        <v>38</v>
      </c>
      <c r="V1908" s="28" t="s">
        <v>210</v>
      </c>
      <c r="W1908" s="7" t="s">
        <v>38</v>
      </c>
      <c r="X1908" s="7" t="s">
        <v>38</v>
      </c>
      <c r="Y1908" s="5" t="s">
        <v>38</v>
      </c>
      <c r="Z1908" s="5" t="s">
        <v>38</v>
      </c>
      <c r="AA1908" s="6" t="s">
        <v>38</v>
      </c>
      <c r="AB1908" s="6" t="s">
        <v>38</v>
      </c>
      <c r="AC1908" s="6" t="s">
        <v>38</v>
      </c>
      <c r="AD1908" s="6" t="s">
        <v>38</v>
      </c>
      <c r="AE1908" s="6" t="s">
        <v>38</v>
      </c>
    </row>
    <row r="1909">
      <c r="A1909" s="28" t="s">
        <v>1380</v>
      </c>
      <c r="B1909" s="6" t="s">
        <v>1379</v>
      </c>
      <c r="C1909" s="6" t="s">
        <v>877</v>
      </c>
      <c r="D1909" s="7" t="s">
        <v>1133</v>
      </c>
      <c r="E1909" s="28" t="s">
        <v>6003</v>
      </c>
      <c r="F1909" s="5" t="s">
        <v>740</v>
      </c>
      <c r="G1909" s="6" t="s">
        <v>800</v>
      </c>
      <c r="H1909" s="6" t="s">
        <v>38</v>
      </c>
      <c r="I1909" s="6" t="s">
        <v>38</v>
      </c>
      <c r="J1909" s="8" t="s">
        <v>1196</v>
      </c>
      <c r="K1909" s="5" t="s">
        <v>1197</v>
      </c>
      <c r="L1909" s="7" t="s">
        <v>1198</v>
      </c>
      <c r="M1909" s="9">
        <v>95510</v>
      </c>
      <c r="N1909" s="5" t="s">
        <v>231</v>
      </c>
      <c r="O1909" s="32">
        <v>44491.3935404745</v>
      </c>
      <c r="P1909" s="33">
        <v>44491.416547338</v>
      </c>
      <c r="Q1909" s="28" t="s">
        <v>1378</v>
      </c>
      <c r="R1909" s="29" t="s">
        <v>38</v>
      </c>
      <c r="S1909" s="28" t="s">
        <v>74</v>
      </c>
      <c r="T1909" s="28" t="s">
        <v>38</v>
      </c>
      <c r="U1909" s="5" t="s">
        <v>38</v>
      </c>
      <c r="V1909" s="28" t="s">
        <v>167</v>
      </c>
      <c r="W1909" s="7" t="s">
        <v>38</v>
      </c>
      <c r="X1909" s="7" t="s">
        <v>38</v>
      </c>
      <c r="Y1909" s="5" t="s">
        <v>38</v>
      </c>
      <c r="Z1909" s="5" t="s">
        <v>38</v>
      </c>
      <c r="AA1909" s="6" t="s">
        <v>38</v>
      </c>
      <c r="AB1909" s="6" t="s">
        <v>38</v>
      </c>
      <c r="AC1909" s="6" t="s">
        <v>38</v>
      </c>
      <c r="AD1909" s="6" t="s">
        <v>38</v>
      </c>
      <c r="AE1909" s="6" t="s">
        <v>38</v>
      </c>
    </row>
    <row r="1910">
      <c r="A1910" s="28" t="s">
        <v>6004</v>
      </c>
      <c r="B1910" s="6" t="s">
        <v>6005</v>
      </c>
      <c r="C1910" s="6" t="s">
        <v>1391</v>
      </c>
      <c r="D1910" s="7" t="s">
        <v>3987</v>
      </c>
      <c r="E1910" s="28" t="s">
        <v>3988</v>
      </c>
      <c r="F1910" s="5" t="s">
        <v>22</v>
      </c>
      <c r="G1910" s="6" t="s">
        <v>741</v>
      </c>
      <c r="H1910" s="6" t="s">
        <v>38</v>
      </c>
      <c r="I1910" s="6" t="s">
        <v>38</v>
      </c>
      <c r="J1910" s="8" t="s">
        <v>542</v>
      </c>
      <c r="K1910" s="5" t="s">
        <v>543</v>
      </c>
      <c r="L1910" s="7" t="s">
        <v>544</v>
      </c>
      <c r="M1910" s="9">
        <v>12080</v>
      </c>
      <c r="N1910" s="5" t="s">
        <v>746</v>
      </c>
      <c r="O1910" s="32">
        <v>44491.3976010069</v>
      </c>
      <c r="P1910" s="33">
        <v>44491.4191481134</v>
      </c>
      <c r="Q1910" s="28" t="s">
        <v>38</v>
      </c>
      <c r="R1910" s="29" t="s">
        <v>6006</v>
      </c>
      <c r="S1910" s="28" t="s">
        <v>160</v>
      </c>
      <c r="T1910" s="28" t="s">
        <v>1486</v>
      </c>
      <c r="U1910" s="5" t="s">
        <v>1487</v>
      </c>
      <c r="V1910" s="28" t="s">
        <v>545</v>
      </c>
      <c r="W1910" s="7" t="s">
        <v>6007</v>
      </c>
      <c r="X1910" s="7" t="s">
        <v>38</v>
      </c>
      <c r="Y1910" s="5" t="s">
        <v>786</v>
      </c>
      <c r="Z1910" s="5" t="s">
        <v>38</v>
      </c>
      <c r="AA1910" s="6" t="s">
        <v>38</v>
      </c>
      <c r="AB1910" s="6" t="s">
        <v>38</v>
      </c>
      <c r="AC1910" s="6" t="s">
        <v>38</v>
      </c>
      <c r="AD1910" s="6" t="s">
        <v>38</v>
      </c>
      <c r="AE1910" s="6" t="s">
        <v>38</v>
      </c>
    </row>
    <row r="1911">
      <c r="A1911" s="28" t="s">
        <v>6008</v>
      </c>
      <c r="B1911" s="6" t="s">
        <v>6009</v>
      </c>
      <c r="C1911" s="6" t="s">
        <v>142</v>
      </c>
      <c r="D1911" s="7" t="s">
        <v>6010</v>
      </c>
      <c r="E1911" s="28" t="s">
        <v>6011</v>
      </c>
      <c r="F1911" s="5" t="s">
        <v>55</v>
      </c>
      <c r="G1911" s="6" t="s">
        <v>69</v>
      </c>
      <c r="H1911" s="6" t="s">
        <v>38</v>
      </c>
      <c r="I1911" s="6" t="s">
        <v>38</v>
      </c>
      <c r="J1911" s="8" t="s">
        <v>453</v>
      </c>
      <c r="K1911" s="5" t="s">
        <v>454</v>
      </c>
      <c r="L1911" s="7" t="s">
        <v>455</v>
      </c>
      <c r="M1911" s="9">
        <v>12090</v>
      </c>
      <c r="N1911" s="5" t="s">
        <v>73</v>
      </c>
      <c r="O1911" s="32">
        <v>44491.7226534375</v>
      </c>
      <c r="P1911" s="33">
        <v>44491.7324168171</v>
      </c>
      <c r="Q1911" s="28" t="s">
        <v>38</v>
      </c>
      <c r="R1911" s="29" t="s">
        <v>38</v>
      </c>
      <c r="S1911" s="28" t="s">
        <v>74</v>
      </c>
      <c r="T1911" s="28" t="s">
        <v>38</v>
      </c>
      <c r="U1911" s="5" t="s">
        <v>38</v>
      </c>
      <c r="V1911" s="28" t="s">
        <v>456</v>
      </c>
      <c r="W1911" s="7" t="s">
        <v>38</v>
      </c>
      <c r="X1911" s="7" t="s">
        <v>38</v>
      </c>
      <c r="Y1911" s="5" t="s">
        <v>38</v>
      </c>
      <c r="Z1911" s="5" t="s">
        <v>38</v>
      </c>
      <c r="AA1911" s="6" t="s">
        <v>457</v>
      </c>
      <c r="AB1911" s="6" t="s">
        <v>6012</v>
      </c>
      <c r="AC1911" s="6" t="s">
        <v>38</v>
      </c>
      <c r="AD1911" s="6" t="s">
        <v>6013</v>
      </c>
      <c r="AE1911" s="6" t="s">
        <v>38</v>
      </c>
    </row>
    <row r="1912">
      <c r="A1912" s="28" t="s">
        <v>6014</v>
      </c>
      <c r="B1912" s="6" t="s">
        <v>6015</v>
      </c>
      <c r="C1912" s="6" t="s">
        <v>142</v>
      </c>
      <c r="D1912" s="7" t="s">
        <v>6016</v>
      </c>
      <c r="E1912" s="28" t="s">
        <v>6017</v>
      </c>
      <c r="F1912" s="5" t="s">
        <v>55</v>
      </c>
      <c r="G1912" s="6" t="s">
        <v>69</v>
      </c>
      <c r="H1912" s="6" t="s">
        <v>38</v>
      </c>
      <c r="I1912" s="6" t="s">
        <v>38</v>
      </c>
      <c r="J1912" s="8" t="s">
        <v>6018</v>
      </c>
      <c r="K1912" s="5" t="s">
        <v>6019</v>
      </c>
      <c r="L1912" s="7" t="s">
        <v>72</v>
      </c>
      <c r="M1912" s="9">
        <v>12100</v>
      </c>
      <c r="N1912" s="5" t="s">
        <v>73</v>
      </c>
      <c r="O1912" s="32">
        <v>44491.7226536227</v>
      </c>
      <c r="P1912" s="33">
        <v>44491.732416088</v>
      </c>
      <c r="Q1912" s="28" t="s">
        <v>38</v>
      </c>
      <c r="R1912" s="29" t="s">
        <v>38</v>
      </c>
      <c r="S1912" s="28" t="s">
        <v>74</v>
      </c>
      <c r="T1912" s="28" t="s">
        <v>38</v>
      </c>
      <c r="U1912" s="5" t="s">
        <v>38</v>
      </c>
      <c r="V1912" s="28" t="s">
        <v>976</v>
      </c>
      <c r="W1912" s="7" t="s">
        <v>38</v>
      </c>
      <c r="X1912" s="7" t="s">
        <v>38</v>
      </c>
      <c r="Y1912" s="5" t="s">
        <v>38</v>
      </c>
      <c r="Z1912" s="5" t="s">
        <v>38</v>
      </c>
      <c r="AA1912" s="6" t="s">
        <v>6020</v>
      </c>
      <c r="AB1912" s="6" t="s">
        <v>62</v>
      </c>
      <c r="AC1912" s="6" t="s">
        <v>38</v>
      </c>
      <c r="AD1912" s="6" t="s">
        <v>6021</v>
      </c>
      <c r="AE1912" s="6" t="s">
        <v>38</v>
      </c>
    </row>
    <row r="1913">
      <c r="A1913" s="28" t="s">
        <v>6022</v>
      </c>
      <c r="B1913" s="6" t="s">
        <v>6023</v>
      </c>
      <c r="C1913" s="6" t="s">
        <v>142</v>
      </c>
      <c r="D1913" s="7" t="s">
        <v>245</v>
      </c>
      <c r="E1913" s="28" t="s">
        <v>246</v>
      </c>
      <c r="F1913" s="5" t="s">
        <v>55</v>
      </c>
      <c r="G1913" s="6" t="s">
        <v>69</v>
      </c>
      <c r="H1913" s="6" t="s">
        <v>38</v>
      </c>
      <c r="I1913" s="6" t="s">
        <v>38</v>
      </c>
      <c r="J1913" s="8" t="s">
        <v>198</v>
      </c>
      <c r="K1913" s="5" t="s">
        <v>199</v>
      </c>
      <c r="L1913" s="7" t="s">
        <v>72</v>
      </c>
      <c r="M1913" s="9">
        <v>12110</v>
      </c>
      <c r="N1913" s="5" t="s">
        <v>73</v>
      </c>
      <c r="O1913" s="32">
        <v>44491.7226537847</v>
      </c>
      <c r="P1913" s="33">
        <v>44491.732416088</v>
      </c>
      <c r="Q1913" s="28" t="s">
        <v>38</v>
      </c>
      <c r="R1913" s="29" t="s">
        <v>38</v>
      </c>
      <c r="S1913" s="28" t="s">
        <v>74</v>
      </c>
      <c r="T1913" s="28" t="s">
        <v>38</v>
      </c>
      <c r="U1913" s="5" t="s">
        <v>38</v>
      </c>
      <c r="V1913" s="28" t="s">
        <v>247</v>
      </c>
      <c r="W1913" s="7" t="s">
        <v>38</v>
      </c>
      <c r="X1913" s="7" t="s">
        <v>38</v>
      </c>
      <c r="Y1913" s="5" t="s">
        <v>38</v>
      </c>
      <c r="Z1913" s="5" t="s">
        <v>38</v>
      </c>
      <c r="AA1913" s="6" t="s">
        <v>38</v>
      </c>
      <c r="AB1913" s="6" t="s">
        <v>62</v>
      </c>
      <c r="AC1913" s="6" t="s">
        <v>38</v>
      </c>
      <c r="AD1913" s="6" t="s">
        <v>6024</v>
      </c>
      <c r="AE1913" s="6" t="s">
        <v>38</v>
      </c>
    </row>
    <row r="1914">
      <c r="A1914" s="28" t="s">
        <v>6025</v>
      </c>
      <c r="B1914" s="6" t="s">
        <v>6026</v>
      </c>
      <c r="C1914" s="6" t="s">
        <v>142</v>
      </c>
      <c r="D1914" s="7" t="s">
        <v>6027</v>
      </c>
      <c r="E1914" s="28" t="s">
        <v>6028</v>
      </c>
      <c r="F1914" s="5" t="s">
        <v>55</v>
      </c>
      <c r="G1914" s="6" t="s">
        <v>69</v>
      </c>
      <c r="H1914" s="6" t="s">
        <v>38</v>
      </c>
      <c r="I1914" s="6" t="s">
        <v>38</v>
      </c>
      <c r="J1914" s="8" t="s">
        <v>4017</v>
      </c>
      <c r="K1914" s="5" t="s">
        <v>4018</v>
      </c>
      <c r="L1914" s="7" t="s">
        <v>72</v>
      </c>
      <c r="M1914" s="9">
        <v>12120</v>
      </c>
      <c r="N1914" s="5" t="s">
        <v>73</v>
      </c>
      <c r="O1914" s="32">
        <v>44491.7226539699</v>
      </c>
      <c r="P1914" s="33">
        <v>44491.732416088</v>
      </c>
      <c r="Q1914" s="28" t="s">
        <v>38</v>
      </c>
      <c r="R1914" s="29" t="s">
        <v>38</v>
      </c>
      <c r="S1914" s="28" t="s">
        <v>74</v>
      </c>
      <c r="T1914" s="28" t="s">
        <v>38</v>
      </c>
      <c r="U1914" s="5" t="s">
        <v>38</v>
      </c>
      <c r="V1914" s="28" t="s">
        <v>6029</v>
      </c>
      <c r="W1914" s="7" t="s">
        <v>38</v>
      </c>
      <c r="X1914" s="7" t="s">
        <v>38</v>
      </c>
      <c r="Y1914" s="5" t="s">
        <v>38</v>
      </c>
      <c r="Z1914" s="5" t="s">
        <v>38</v>
      </c>
      <c r="AA1914" s="6" t="s">
        <v>38</v>
      </c>
      <c r="AB1914" s="6" t="s">
        <v>62</v>
      </c>
      <c r="AC1914" s="6" t="s">
        <v>38</v>
      </c>
      <c r="AD1914" s="6" t="s">
        <v>6030</v>
      </c>
      <c r="AE1914" s="6" t="s">
        <v>38</v>
      </c>
    </row>
    <row r="1915">
      <c r="A1915" s="28" t="s">
        <v>6031</v>
      </c>
      <c r="B1915" s="6" t="s">
        <v>6032</v>
      </c>
      <c r="C1915" s="6" t="s">
        <v>142</v>
      </c>
      <c r="D1915" s="7" t="s">
        <v>6033</v>
      </c>
      <c r="E1915" s="28" t="s">
        <v>6034</v>
      </c>
      <c r="F1915" s="5" t="s">
        <v>55</v>
      </c>
      <c r="G1915" s="6" t="s">
        <v>69</v>
      </c>
      <c r="H1915" s="6" t="s">
        <v>38</v>
      </c>
      <c r="I1915" s="6" t="s">
        <v>38</v>
      </c>
      <c r="J1915" s="8" t="s">
        <v>4649</v>
      </c>
      <c r="K1915" s="5" t="s">
        <v>4650</v>
      </c>
      <c r="L1915" s="7" t="s">
        <v>4651</v>
      </c>
      <c r="M1915" s="9">
        <v>12130</v>
      </c>
      <c r="N1915" s="5" t="s">
        <v>73</v>
      </c>
      <c r="O1915" s="32">
        <v>44491.7226541667</v>
      </c>
      <c r="P1915" s="33">
        <v>44491.7324162847</v>
      </c>
      <c r="Q1915" s="28" t="s">
        <v>38</v>
      </c>
      <c r="R1915" s="29" t="s">
        <v>38</v>
      </c>
      <c r="S1915" s="28" t="s">
        <v>74</v>
      </c>
      <c r="T1915" s="28" t="s">
        <v>38</v>
      </c>
      <c r="U1915" s="5" t="s">
        <v>38</v>
      </c>
      <c r="V1915" s="28" t="s">
        <v>358</v>
      </c>
      <c r="W1915" s="7" t="s">
        <v>38</v>
      </c>
      <c r="X1915" s="7" t="s">
        <v>38</v>
      </c>
      <c r="Y1915" s="5" t="s">
        <v>38</v>
      </c>
      <c r="Z1915" s="5" t="s">
        <v>38</v>
      </c>
      <c r="AA1915" s="6" t="s">
        <v>38</v>
      </c>
      <c r="AB1915" s="6" t="s">
        <v>202</v>
      </c>
      <c r="AC1915" s="6" t="s">
        <v>38</v>
      </c>
      <c r="AD1915" s="6" t="s">
        <v>6035</v>
      </c>
      <c r="AE1915" s="6" t="s">
        <v>38</v>
      </c>
    </row>
    <row r="1916">
      <c r="A1916" s="28" t="s">
        <v>6036</v>
      </c>
      <c r="B1916" s="6" t="s">
        <v>6037</v>
      </c>
      <c r="C1916" s="6" t="s">
        <v>142</v>
      </c>
      <c r="D1916" s="7" t="s">
        <v>6038</v>
      </c>
      <c r="E1916" s="28" t="s">
        <v>6039</v>
      </c>
      <c r="F1916" s="5" t="s">
        <v>55</v>
      </c>
      <c r="G1916" s="6" t="s">
        <v>69</v>
      </c>
      <c r="H1916" s="6" t="s">
        <v>38</v>
      </c>
      <c r="I1916" s="6" t="s">
        <v>38</v>
      </c>
      <c r="J1916" s="8" t="s">
        <v>208</v>
      </c>
      <c r="K1916" s="5" t="s">
        <v>209</v>
      </c>
      <c r="L1916" s="7" t="s">
        <v>72</v>
      </c>
      <c r="M1916" s="9">
        <v>12140</v>
      </c>
      <c r="N1916" s="5" t="s">
        <v>73</v>
      </c>
      <c r="O1916" s="32">
        <v>44491.7226543171</v>
      </c>
      <c r="P1916" s="33">
        <v>44491.7324162847</v>
      </c>
      <c r="Q1916" s="28" t="s">
        <v>38</v>
      </c>
      <c r="R1916" s="29" t="s">
        <v>38</v>
      </c>
      <c r="S1916" s="28" t="s">
        <v>74</v>
      </c>
      <c r="T1916" s="28" t="s">
        <v>38</v>
      </c>
      <c r="U1916" s="5" t="s">
        <v>38</v>
      </c>
      <c r="V1916" s="28" t="s">
        <v>210</v>
      </c>
      <c r="W1916" s="7" t="s">
        <v>38</v>
      </c>
      <c r="X1916" s="7" t="s">
        <v>38</v>
      </c>
      <c r="Y1916" s="5" t="s">
        <v>38</v>
      </c>
      <c r="Z1916" s="5" t="s">
        <v>38</v>
      </c>
      <c r="AA1916" s="6" t="s">
        <v>6040</v>
      </c>
      <c r="AB1916" s="6" t="s">
        <v>62</v>
      </c>
      <c r="AC1916" s="6" t="s">
        <v>151</v>
      </c>
      <c r="AD1916" s="6" t="s">
        <v>6041</v>
      </c>
      <c r="AE1916" s="6" t="s">
        <v>38</v>
      </c>
    </row>
    <row r="1917">
      <c r="A1917" s="28" t="s">
        <v>6042</v>
      </c>
      <c r="B1917" s="6" t="s">
        <v>6043</v>
      </c>
      <c r="C1917" s="6" t="s">
        <v>142</v>
      </c>
      <c r="D1917" s="7" t="s">
        <v>6044</v>
      </c>
      <c r="E1917" s="28" t="s">
        <v>6045</v>
      </c>
      <c r="F1917" s="5" t="s">
        <v>55</v>
      </c>
      <c r="G1917" s="6" t="s">
        <v>69</v>
      </c>
      <c r="H1917" s="6" t="s">
        <v>38</v>
      </c>
      <c r="I1917" s="6" t="s">
        <v>38</v>
      </c>
      <c r="J1917" s="8" t="s">
        <v>95</v>
      </c>
      <c r="K1917" s="5" t="s">
        <v>96</v>
      </c>
      <c r="L1917" s="7" t="s">
        <v>72</v>
      </c>
      <c r="M1917" s="9">
        <v>12150</v>
      </c>
      <c r="N1917" s="5" t="s">
        <v>73</v>
      </c>
      <c r="O1917" s="32">
        <v>44491.7226545139</v>
      </c>
      <c r="P1917" s="33">
        <v>44491.7324164699</v>
      </c>
      <c r="Q1917" s="28" t="s">
        <v>38</v>
      </c>
      <c r="R1917" s="29" t="s">
        <v>38</v>
      </c>
      <c r="S1917" s="28" t="s">
        <v>74</v>
      </c>
      <c r="T1917" s="28" t="s">
        <v>38</v>
      </c>
      <c r="U1917" s="5" t="s">
        <v>38</v>
      </c>
      <c r="V1917" s="28" t="s">
        <v>97</v>
      </c>
      <c r="W1917" s="7" t="s">
        <v>38</v>
      </c>
      <c r="X1917" s="7" t="s">
        <v>38</v>
      </c>
      <c r="Y1917" s="5" t="s">
        <v>38</v>
      </c>
      <c r="Z1917" s="5" t="s">
        <v>38</v>
      </c>
      <c r="AA1917" s="6" t="s">
        <v>38</v>
      </c>
      <c r="AB1917" s="6" t="s">
        <v>62</v>
      </c>
      <c r="AC1917" s="6" t="s">
        <v>38</v>
      </c>
      <c r="AD1917" s="6" t="s">
        <v>6046</v>
      </c>
      <c r="AE1917" s="6" t="s">
        <v>38</v>
      </c>
    </row>
    <row r="1918">
      <c r="A1918" s="28" t="s">
        <v>6047</v>
      </c>
      <c r="B1918" s="6" t="s">
        <v>6048</v>
      </c>
      <c r="C1918" s="6" t="s">
        <v>142</v>
      </c>
      <c r="D1918" s="7" t="s">
        <v>245</v>
      </c>
      <c r="E1918" s="28" t="s">
        <v>246</v>
      </c>
      <c r="F1918" s="5" t="s">
        <v>55</v>
      </c>
      <c r="G1918" s="6" t="s">
        <v>56</v>
      </c>
      <c r="H1918" s="6" t="s">
        <v>38</v>
      </c>
      <c r="I1918" s="6" t="s">
        <v>38</v>
      </c>
      <c r="J1918" s="8" t="s">
        <v>198</v>
      </c>
      <c r="K1918" s="5" t="s">
        <v>199</v>
      </c>
      <c r="L1918" s="7" t="s">
        <v>72</v>
      </c>
      <c r="M1918" s="9">
        <v>12160</v>
      </c>
      <c r="N1918" s="5" t="s">
        <v>73</v>
      </c>
      <c r="O1918" s="32">
        <v>44491.7226545139</v>
      </c>
      <c r="P1918" s="33">
        <v>44491.7324164699</v>
      </c>
      <c r="Q1918" s="28" t="s">
        <v>38</v>
      </c>
      <c r="R1918" s="29" t="s">
        <v>38</v>
      </c>
      <c r="S1918" s="28" t="s">
        <v>74</v>
      </c>
      <c r="T1918" s="28" t="s">
        <v>38</v>
      </c>
      <c r="U1918" s="5" t="s">
        <v>38</v>
      </c>
      <c r="V1918" s="28" t="s">
        <v>247</v>
      </c>
      <c r="W1918" s="7" t="s">
        <v>38</v>
      </c>
      <c r="X1918" s="7" t="s">
        <v>38</v>
      </c>
      <c r="Y1918" s="5" t="s">
        <v>38</v>
      </c>
      <c r="Z1918" s="5" t="s">
        <v>38</v>
      </c>
      <c r="AA1918" s="6" t="s">
        <v>38</v>
      </c>
      <c r="AB1918" s="6" t="s">
        <v>151</v>
      </c>
      <c r="AC1918" s="6" t="s">
        <v>62</v>
      </c>
      <c r="AD1918" s="6" t="s">
        <v>6049</v>
      </c>
      <c r="AE1918" s="6" t="s">
        <v>38</v>
      </c>
    </row>
    <row r="1919">
      <c r="A1919" s="28" t="s">
        <v>6050</v>
      </c>
      <c r="B1919" s="6" t="s">
        <v>6051</v>
      </c>
      <c r="C1919" s="6" t="s">
        <v>142</v>
      </c>
      <c r="D1919" s="7" t="s">
        <v>278</v>
      </c>
      <c r="E1919" s="28" t="s">
        <v>279</v>
      </c>
      <c r="F1919" s="5" t="s">
        <v>55</v>
      </c>
      <c r="G1919" s="6" t="s">
        <v>69</v>
      </c>
      <c r="H1919" s="6" t="s">
        <v>38</v>
      </c>
      <c r="I1919" s="6" t="s">
        <v>38</v>
      </c>
      <c r="J1919" s="8" t="s">
        <v>280</v>
      </c>
      <c r="K1919" s="5" t="s">
        <v>281</v>
      </c>
      <c r="L1919" s="7" t="s">
        <v>72</v>
      </c>
      <c r="M1919" s="9">
        <v>12170</v>
      </c>
      <c r="N1919" s="5" t="s">
        <v>73</v>
      </c>
      <c r="O1919" s="32">
        <v>44491.7226547106</v>
      </c>
      <c r="P1919" s="33">
        <v>44491.7324164699</v>
      </c>
      <c r="Q1919" s="28" t="s">
        <v>38</v>
      </c>
      <c r="R1919" s="29" t="s">
        <v>38</v>
      </c>
      <c r="S1919" s="28" t="s">
        <v>74</v>
      </c>
      <c r="T1919" s="28" t="s">
        <v>38</v>
      </c>
      <c r="U1919" s="5" t="s">
        <v>38</v>
      </c>
      <c r="V1919" s="28" t="s">
        <v>282</v>
      </c>
      <c r="W1919" s="7" t="s">
        <v>38</v>
      </c>
      <c r="X1919" s="7" t="s">
        <v>38</v>
      </c>
      <c r="Y1919" s="5" t="s">
        <v>38</v>
      </c>
      <c r="Z1919" s="5" t="s">
        <v>38</v>
      </c>
      <c r="AA1919" s="6" t="s">
        <v>38</v>
      </c>
      <c r="AB1919" s="6" t="s">
        <v>62</v>
      </c>
      <c r="AC1919" s="6" t="s">
        <v>151</v>
      </c>
      <c r="AD1919" s="6" t="s">
        <v>6052</v>
      </c>
      <c r="AE1919" s="6" t="s">
        <v>38</v>
      </c>
    </row>
    <row r="1920">
      <c r="A1920" s="28" t="s">
        <v>6053</v>
      </c>
      <c r="B1920" s="6" t="s">
        <v>6054</v>
      </c>
      <c r="C1920" s="6" t="s">
        <v>142</v>
      </c>
      <c r="D1920" s="7" t="s">
        <v>6055</v>
      </c>
      <c r="E1920" s="28" t="s">
        <v>6056</v>
      </c>
      <c r="F1920" s="5" t="s">
        <v>55</v>
      </c>
      <c r="G1920" s="6" t="s">
        <v>56</v>
      </c>
      <c r="H1920" s="6" t="s">
        <v>38</v>
      </c>
      <c r="I1920" s="6" t="s">
        <v>38</v>
      </c>
      <c r="J1920" s="8" t="s">
        <v>453</v>
      </c>
      <c r="K1920" s="5" t="s">
        <v>454</v>
      </c>
      <c r="L1920" s="7" t="s">
        <v>455</v>
      </c>
      <c r="M1920" s="9">
        <v>12180</v>
      </c>
      <c r="N1920" s="5" t="s">
        <v>1140</v>
      </c>
      <c r="O1920" s="32">
        <v>44491.7226548611</v>
      </c>
      <c r="P1920" s="33">
        <v>44491.7324166319</v>
      </c>
      <c r="Q1920" s="28" t="s">
        <v>38</v>
      </c>
      <c r="R1920" s="29" t="s">
        <v>38</v>
      </c>
      <c r="S1920" s="28" t="s">
        <v>74</v>
      </c>
      <c r="T1920" s="28" t="s">
        <v>38</v>
      </c>
      <c r="U1920" s="5" t="s">
        <v>38</v>
      </c>
      <c r="V1920" s="28" t="s">
        <v>6057</v>
      </c>
      <c r="W1920" s="7" t="s">
        <v>38</v>
      </c>
      <c r="X1920" s="7" t="s">
        <v>38</v>
      </c>
      <c r="Y1920" s="5" t="s">
        <v>38</v>
      </c>
      <c r="Z1920" s="5" t="s">
        <v>38</v>
      </c>
      <c r="AA1920" s="6" t="s">
        <v>6058</v>
      </c>
      <c r="AB1920" s="6" t="s">
        <v>151</v>
      </c>
      <c r="AC1920" s="6" t="s">
        <v>62</v>
      </c>
      <c r="AD1920" s="6" t="s">
        <v>6059</v>
      </c>
      <c r="AE1920" s="6" t="s">
        <v>38</v>
      </c>
    </row>
    <row r="1921">
      <c r="A1921" s="28" t="s">
        <v>6060</v>
      </c>
      <c r="B1921" s="6" t="s">
        <v>6061</v>
      </c>
      <c r="C1921" s="6" t="s">
        <v>142</v>
      </c>
      <c r="D1921" s="7" t="s">
        <v>6062</v>
      </c>
      <c r="E1921" s="28" t="s">
        <v>6063</v>
      </c>
      <c r="F1921" s="5" t="s">
        <v>55</v>
      </c>
      <c r="G1921" s="6" t="s">
        <v>69</v>
      </c>
      <c r="H1921" s="6" t="s">
        <v>38</v>
      </c>
      <c r="I1921" s="6" t="s">
        <v>38</v>
      </c>
      <c r="J1921" s="8" t="s">
        <v>122</v>
      </c>
      <c r="K1921" s="5" t="s">
        <v>123</v>
      </c>
      <c r="L1921" s="7" t="s">
        <v>72</v>
      </c>
      <c r="M1921" s="9">
        <v>12190</v>
      </c>
      <c r="N1921" s="5" t="s">
        <v>73</v>
      </c>
      <c r="O1921" s="32">
        <v>44491.7226548611</v>
      </c>
      <c r="P1921" s="33">
        <v>44491.7324166319</v>
      </c>
      <c r="Q1921" s="28" t="s">
        <v>38</v>
      </c>
      <c r="R1921" s="29" t="s">
        <v>38</v>
      </c>
      <c r="S1921" s="28" t="s">
        <v>74</v>
      </c>
      <c r="T1921" s="28" t="s">
        <v>38</v>
      </c>
      <c r="U1921" s="5" t="s">
        <v>38</v>
      </c>
      <c r="V1921" s="28" t="s">
        <v>240</v>
      </c>
      <c r="W1921" s="7" t="s">
        <v>38</v>
      </c>
      <c r="X1921" s="7" t="s">
        <v>38</v>
      </c>
      <c r="Y1921" s="5" t="s">
        <v>38</v>
      </c>
      <c r="Z1921" s="5" t="s">
        <v>38</v>
      </c>
      <c r="AA1921" s="6" t="s">
        <v>38</v>
      </c>
      <c r="AB1921" s="6" t="s">
        <v>62</v>
      </c>
      <c r="AC1921" s="6" t="s">
        <v>38</v>
      </c>
      <c r="AD1921" s="6" t="s">
        <v>6064</v>
      </c>
      <c r="AE1921" s="6" t="s">
        <v>6065</v>
      </c>
    </row>
    <row r="1922">
      <c r="A1922" s="28" t="s">
        <v>6066</v>
      </c>
      <c r="B1922" s="6" t="s">
        <v>6067</v>
      </c>
      <c r="C1922" s="6" t="s">
        <v>142</v>
      </c>
      <c r="D1922" s="7" t="s">
        <v>6068</v>
      </c>
      <c r="E1922" s="28" t="s">
        <v>6069</v>
      </c>
      <c r="F1922" s="5" t="s">
        <v>55</v>
      </c>
      <c r="G1922" s="6" t="s">
        <v>69</v>
      </c>
      <c r="H1922" s="6" t="s">
        <v>38</v>
      </c>
      <c r="I1922" s="6" t="s">
        <v>38</v>
      </c>
      <c r="J1922" s="8" t="s">
        <v>254</v>
      </c>
      <c r="K1922" s="5" t="s">
        <v>255</v>
      </c>
      <c r="L1922" s="7" t="s">
        <v>72</v>
      </c>
      <c r="M1922" s="9">
        <v>12200</v>
      </c>
      <c r="N1922" s="5" t="s">
        <v>73</v>
      </c>
      <c r="O1922" s="32">
        <v>44491.7226550579</v>
      </c>
      <c r="P1922" s="33">
        <v>44491.7324166319</v>
      </c>
      <c r="Q1922" s="28" t="s">
        <v>38</v>
      </c>
      <c r="R1922" s="29" t="s">
        <v>38</v>
      </c>
      <c r="S1922" s="28" t="s">
        <v>74</v>
      </c>
      <c r="T1922" s="28" t="s">
        <v>38</v>
      </c>
      <c r="U1922" s="5" t="s">
        <v>38</v>
      </c>
      <c r="V1922" s="28" t="s">
        <v>256</v>
      </c>
      <c r="W1922" s="7" t="s">
        <v>38</v>
      </c>
      <c r="X1922" s="7" t="s">
        <v>38</v>
      </c>
      <c r="Y1922" s="5" t="s">
        <v>38</v>
      </c>
      <c r="Z1922" s="5" t="s">
        <v>38</v>
      </c>
      <c r="AA1922" s="6" t="s">
        <v>6070</v>
      </c>
      <c r="AB1922" s="6" t="s">
        <v>62</v>
      </c>
      <c r="AC1922" s="6" t="s">
        <v>38</v>
      </c>
      <c r="AD1922" s="6" t="s">
        <v>6071</v>
      </c>
      <c r="AE1922" s="6" t="s">
        <v>38</v>
      </c>
    </row>
    <row r="1923">
      <c r="A1923" s="28" t="s">
        <v>6072</v>
      </c>
      <c r="B1923" s="6" t="s">
        <v>6073</v>
      </c>
      <c r="C1923" s="6" t="s">
        <v>142</v>
      </c>
      <c r="D1923" s="7" t="s">
        <v>6074</v>
      </c>
      <c r="E1923" s="28" t="s">
        <v>6075</v>
      </c>
      <c r="F1923" s="5" t="s">
        <v>55</v>
      </c>
      <c r="G1923" s="6" t="s">
        <v>69</v>
      </c>
      <c r="H1923" s="6" t="s">
        <v>38</v>
      </c>
      <c r="I1923" s="6" t="s">
        <v>38</v>
      </c>
      <c r="J1923" s="8" t="s">
        <v>114</v>
      </c>
      <c r="K1923" s="5" t="s">
        <v>115</v>
      </c>
      <c r="L1923" s="7" t="s">
        <v>72</v>
      </c>
      <c r="M1923" s="9">
        <v>12210</v>
      </c>
      <c r="N1923" s="5" t="s">
        <v>73</v>
      </c>
      <c r="O1923" s="32">
        <v>44491.7226552431</v>
      </c>
      <c r="P1923" s="33">
        <v>44491.7324166319</v>
      </c>
      <c r="Q1923" s="28" t="s">
        <v>38</v>
      </c>
      <c r="R1923" s="29" t="s">
        <v>38</v>
      </c>
      <c r="S1923" s="28" t="s">
        <v>74</v>
      </c>
      <c r="T1923" s="28" t="s">
        <v>38</v>
      </c>
      <c r="U1923" s="5" t="s">
        <v>38</v>
      </c>
      <c r="V1923" s="28" t="s">
        <v>1508</v>
      </c>
      <c r="W1923" s="7" t="s">
        <v>38</v>
      </c>
      <c r="X1923" s="7" t="s">
        <v>38</v>
      </c>
      <c r="Y1923" s="5" t="s">
        <v>38</v>
      </c>
      <c r="Z1923" s="5" t="s">
        <v>38</v>
      </c>
      <c r="AA1923" s="6" t="s">
        <v>38</v>
      </c>
      <c r="AB1923" s="6" t="s">
        <v>62</v>
      </c>
      <c r="AC1923" s="6" t="s">
        <v>38</v>
      </c>
      <c r="AD1923" s="6" t="s">
        <v>6076</v>
      </c>
      <c r="AE1923" s="6" t="s">
        <v>38</v>
      </c>
    </row>
    <row r="1924">
      <c r="A1924" s="28" t="s">
        <v>5993</v>
      </c>
      <c r="B1924" s="6" t="s">
        <v>5992</v>
      </c>
      <c r="C1924" s="6" t="s">
        <v>1359</v>
      </c>
      <c r="D1924" s="7" t="s">
        <v>5947</v>
      </c>
      <c r="E1924" s="28" t="s">
        <v>5948</v>
      </c>
      <c r="F1924" s="5" t="s">
        <v>740</v>
      </c>
      <c r="G1924" s="6" t="s">
        <v>800</v>
      </c>
      <c r="H1924" s="6" t="s">
        <v>38</v>
      </c>
      <c r="I1924" s="6" t="s">
        <v>38</v>
      </c>
      <c r="J1924" s="8" t="s">
        <v>821</v>
      </c>
      <c r="K1924" s="5" t="s">
        <v>822</v>
      </c>
      <c r="L1924" s="7" t="s">
        <v>823</v>
      </c>
      <c r="M1924" s="9">
        <v>12220</v>
      </c>
      <c r="N1924" s="5" t="s">
        <v>231</v>
      </c>
      <c r="O1924" s="32">
        <v>44491.7226552431</v>
      </c>
      <c r="P1924" s="33">
        <v>44492.4359525463</v>
      </c>
      <c r="Q1924" s="28" t="s">
        <v>5991</v>
      </c>
      <c r="R1924" s="29" t="s">
        <v>6077</v>
      </c>
      <c r="S1924" s="28" t="s">
        <v>38</v>
      </c>
      <c r="T1924" s="28" t="s">
        <v>38</v>
      </c>
      <c r="U1924" s="5" t="s">
        <v>38</v>
      </c>
      <c r="V1924" s="28" t="s">
        <v>38</v>
      </c>
      <c r="W1924" s="7" t="s">
        <v>38</v>
      </c>
      <c r="X1924" s="7" t="s">
        <v>38</v>
      </c>
      <c r="Y1924" s="5" t="s">
        <v>38</v>
      </c>
      <c r="Z1924" s="5" t="s">
        <v>38</v>
      </c>
      <c r="AA1924" s="6" t="s">
        <v>38</v>
      </c>
      <c r="AB1924" s="6" t="s">
        <v>38</v>
      </c>
      <c r="AC1924" s="6" t="s">
        <v>38</v>
      </c>
      <c r="AD1924" s="6" t="s">
        <v>38</v>
      </c>
      <c r="AE1924" s="6" t="s">
        <v>38</v>
      </c>
    </row>
    <row r="1925">
      <c r="A1925" s="28" t="s">
        <v>6078</v>
      </c>
      <c r="B1925" s="6" t="s">
        <v>6079</v>
      </c>
      <c r="C1925" s="6" t="s">
        <v>937</v>
      </c>
      <c r="D1925" s="7" t="s">
        <v>4492</v>
      </c>
      <c r="E1925" s="28" t="s">
        <v>4493</v>
      </c>
      <c r="F1925" s="5" t="s">
        <v>740</v>
      </c>
      <c r="G1925" s="6" t="s">
        <v>38</v>
      </c>
      <c r="H1925" s="6" t="s">
        <v>38</v>
      </c>
      <c r="I1925" s="6" t="s">
        <v>38</v>
      </c>
      <c r="J1925" s="8" t="s">
        <v>916</v>
      </c>
      <c r="K1925" s="5" t="s">
        <v>917</v>
      </c>
      <c r="L1925" s="7" t="s">
        <v>918</v>
      </c>
      <c r="M1925" s="9">
        <v>12230</v>
      </c>
      <c r="N1925" s="5" t="s">
        <v>231</v>
      </c>
      <c r="O1925" s="32">
        <v>44494.5095810185</v>
      </c>
      <c r="P1925" s="33">
        <v>44516.5008783565</v>
      </c>
      <c r="Q1925" s="28" t="s">
        <v>38</v>
      </c>
      <c r="R1925" s="29" t="s">
        <v>38</v>
      </c>
      <c r="S1925" s="28" t="s">
        <v>74</v>
      </c>
      <c r="T1925" s="28" t="s">
        <v>38</v>
      </c>
      <c r="U1925" s="5" t="s">
        <v>38</v>
      </c>
      <c r="V1925" s="28" t="s">
        <v>764</v>
      </c>
      <c r="W1925" s="7" t="s">
        <v>38</v>
      </c>
      <c r="X1925" s="7" t="s">
        <v>38</v>
      </c>
      <c r="Y1925" s="5" t="s">
        <v>38</v>
      </c>
      <c r="Z1925" s="5" t="s">
        <v>38</v>
      </c>
      <c r="AA1925" s="6" t="s">
        <v>38</v>
      </c>
      <c r="AB1925" s="6" t="s">
        <v>38</v>
      </c>
      <c r="AC1925" s="6" t="s">
        <v>38</v>
      </c>
      <c r="AD1925" s="6" t="s">
        <v>38</v>
      </c>
      <c r="AE1925" s="6" t="s">
        <v>38</v>
      </c>
    </row>
    <row r="1926">
      <c r="A1926" s="28" t="s">
        <v>6080</v>
      </c>
      <c r="B1926" s="6" t="s">
        <v>6081</v>
      </c>
      <c r="C1926" s="6" t="s">
        <v>2792</v>
      </c>
      <c r="D1926" s="7" t="s">
        <v>6082</v>
      </c>
      <c r="E1926" s="28" t="s">
        <v>6083</v>
      </c>
      <c r="F1926" s="5" t="s">
        <v>740</v>
      </c>
      <c r="G1926" s="6" t="s">
        <v>38</v>
      </c>
      <c r="H1926" s="6" t="s">
        <v>38</v>
      </c>
      <c r="I1926" s="6" t="s">
        <v>38</v>
      </c>
      <c r="J1926" s="8" t="s">
        <v>2210</v>
      </c>
      <c r="K1926" s="5" t="s">
        <v>2211</v>
      </c>
      <c r="L1926" s="7" t="s">
        <v>573</v>
      </c>
      <c r="M1926" s="9">
        <v>12240</v>
      </c>
      <c r="N1926" s="5" t="s">
        <v>73</v>
      </c>
      <c r="O1926" s="32">
        <v>44494.6631221875</v>
      </c>
      <c r="P1926" s="33">
        <v>44495.362021875</v>
      </c>
      <c r="Q1926" s="28" t="s">
        <v>38</v>
      </c>
      <c r="R1926" s="29" t="s">
        <v>38</v>
      </c>
      <c r="S1926" s="28" t="s">
        <v>74</v>
      </c>
      <c r="T1926" s="28" t="s">
        <v>38</v>
      </c>
      <c r="U1926" s="5" t="s">
        <v>38</v>
      </c>
      <c r="V1926" s="28" t="s">
        <v>2212</v>
      </c>
      <c r="W1926" s="7" t="s">
        <v>38</v>
      </c>
      <c r="X1926" s="7" t="s">
        <v>38</v>
      </c>
      <c r="Y1926" s="5" t="s">
        <v>38</v>
      </c>
      <c r="Z1926" s="5" t="s">
        <v>38</v>
      </c>
      <c r="AA1926" s="6" t="s">
        <v>38</v>
      </c>
      <c r="AB1926" s="6" t="s">
        <v>38</v>
      </c>
      <c r="AC1926" s="6" t="s">
        <v>38</v>
      </c>
      <c r="AD1926" s="6" t="s">
        <v>38</v>
      </c>
      <c r="AE1926" s="6" t="s">
        <v>38</v>
      </c>
    </row>
    <row r="1927">
      <c r="A1927" s="28" t="s">
        <v>6084</v>
      </c>
      <c r="B1927" s="6" t="s">
        <v>6085</v>
      </c>
      <c r="C1927" s="6" t="s">
        <v>678</v>
      </c>
      <c r="D1927" s="7" t="s">
        <v>716</v>
      </c>
      <c r="E1927" s="28" t="s">
        <v>717</v>
      </c>
      <c r="F1927" s="5" t="s">
        <v>55</v>
      </c>
      <c r="G1927" s="6" t="s">
        <v>69</v>
      </c>
      <c r="H1927" s="6" t="s">
        <v>38</v>
      </c>
      <c r="I1927" s="6" t="s">
        <v>38</v>
      </c>
      <c r="J1927" s="8" t="s">
        <v>421</v>
      </c>
      <c r="K1927" s="5" t="s">
        <v>422</v>
      </c>
      <c r="L1927" s="7" t="s">
        <v>72</v>
      </c>
      <c r="M1927" s="9">
        <v>12250</v>
      </c>
      <c r="N1927" s="5" t="s">
        <v>73</v>
      </c>
      <c r="O1927" s="32">
        <v>44494.6902616551</v>
      </c>
      <c r="P1927" s="33">
        <v>44494.6989493866</v>
      </c>
      <c r="Q1927" s="28" t="s">
        <v>38</v>
      </c>
      <c r="R1927" s="29" t="s">
        <v>38</v>
      </c>
      <c r="S1927" s="28" t="s">
        <v>74</v>
      </c>
      <c r="T1927" s="28" t="s">
        <v>38</v>
      </c>
      <c r="U1927" s="5" t="s">
        <v>38</v>
      </c>
      <c r="V1927" s="28" t="s">
        <v>6086</v>
      </c>
      <c r="W1927" s="7" t="s">
        <v>38</v>
      </c>
      <c r="X1927" s="7" t="s">
        <v>38</v>
      </c>
      <c r="Y1927" s="5" t="s">
        <v>38</v>
      </c>
      <c r="Z1927" s="5" t="s">
        <v>38</v>
      </c>
      <c r="AA1927" s="6" t="s">
        <v>6087</v>
      </c>
      <c r="AB1927" s="6" t="s">
        <v>202</v>
      </c>
      <c r="AC1927" s="6" t="s">
        <v>667</v>
      </c>
      <c r="AD1927" s="6" t="s">
        <v>6088</v>
      </c>
      <c r="AE1927" s="6" t="s">
        <v>38</v>
      </c>
    </row>
    <row r="1928">
      <c r="A1928" s="28" t="s">
        <v>6089</v>
      </c>
      <c r="B1928" s="6" t="s">
        <v>6090</v>
      </c>
      <c r="C1928" s="6" t="s">
        <v>678</v>
      </c>
      <c r="D1928" s="7" t="s">
        <v>711</v>
      </c>
      <c r="E1928" s="28" t="s">
        <v>712</v>
      </c>
      <c r="F1928" s="5" t="s">
        <v>55</v>
      </c>
      <c r="G1928" s="6" t="s">
        <v>56</v>
      </c>
      <c r="H1928" s="6" t="s">
        <v>38</v>
      </c>
      <c r="I1928" s="6" t="s">
        <v>38</v>
      </c>
      <c r="J1928" s="8" t="s">
        <v>327</v>
      </c>
      <c r="K1928" s="5" t="s">
        <v>328</v>
      </c>
      <c r="L1928" s="7" t="s">
        <v>72</v>
      </c>
      <c r="M1928" s="9">
        <v>12260</v>
      </c>
      <c r="N1928" s="5" t="s">
        <v>231</v>
      </c>
      <c r="O1928" s="32">
        <v>44494.6940481829</v>
      </c>
      <c r="P1928" s="33">
        <v>44494.6989493866</v>
      </c>
      <c r="Q1928" s="28" t="s">
        <v>38</v>
      </c>
      <c r="R1928" s="29" t="s">
        <v>38</v>
      </c>
      <c r="S1928" s="28" t="s">
        <v>74</v>
      </c>
      <c r="T1928" s="28" t="s">
        <v>38</v>
      </c>
      <c r="U1928" s="5" t="s">
        <v>38</v>
      </c>
      <c r="V1928" s="28" t="s">
        <v>6091</v>
      </c>
      <c r="W1928" s="7" t="s">
        <v>38</v>
      </c>
      <c r="X1928" s="7" t="s">
        <v>38</v>
      </c>
      <c r="Y1928" s="5" t="s">
        <v>38</v>
      </c>
      <c r="Z1928" s="5" t="s">
        <v>38</v>
      </c>
      <c r="AA1928" s="6" t="s">
        <v>391</v>
      </c>
      <c r="AB1928" s="6" t="s">
        <v>217</v>
      </c>
      <c r="AC1928" s="6" t="s">
        <v>62</v>
      </c>
      <c r="AD1928" s="6" t="s">
        <v>6092</v>
      </c>
      <c r="AE1928" s="6" t="s">
        <v>38</v>
      </c>
    </row>
    <row r="1929">
      <c r="A1929" s="28" t="s">
        <v>6093</v>
      </c>
      <c r="B1929" s="6" t="s">
        <v>6094</v>
      </c>
      <c r="C1929" s="6" t="s">
        <v>1391</v>
      </c>
      <c r="D1929" s="7" t="s">
        <v>1392</v>
      </c>
      <c r="E1929" s="28" t="s">
        <v>1393</v>
      </c>
      <c r="F1929" s="5" t="s">
        <v>1147</v>
      </c>
      <c r="G1929" s="6" t="s">
        <v>860</v>
      </c>
      <c r="H1929" s="6" t="s">
        <v>38</v>
      </c>
      <c r="I1929" s="6" t="s">
        <v>38</v>
      </c>
      <c r="J1929" s="8" t="s">
        <v>229</v>
      </c>
      <c r="K1929" s="5" t="s">
        <v>230</v>
      </c>
      <c r="L1929" s="7" t="s">
        <v>72</v>
      </c>
      <c r="M1929" s="9">
        <v>12270</v>
      </c>
      <c r="N1929" s="5" t="s">
        <v>231</v>
      </c>
      <c r="O1929" s="32">
        <v>44495.401728669</v>
      </c>
      <c r="P1929" s="33">
        <v>44496.4208517014</v>
      </c>
      <c r="Q1929" s="28" t="s">
        <v>38</v>
      </c>
      <c r="R1929" s="29" t="s">
        <v>38</v>
      </c>
      <c r="S1929" s="28" t="s">
        <v>74</v>
      </c>
      <c r="T1929" s="28" t="s">
        <v>6095</v>
      </c>
      <c r="U1929" s="5" t="s">
        <v>1487</v>
      </c>
      <c r="V1929" s="28" t="s">
        <v>232</v>
      </c>
      <c r="W1929" s="7" t="s">
        <v>38</v>
      </c>
      <c r="X1929" s="7" t="s">
        <v>38</v>
      </c>
      <c r="Y1929" s="5" t="s">
        <v>1156</v>
      </c>
      <c r="Z1929" s="5" t="s">
        <v>38</v>
      </c>
      <c r="AA1929" s="6" t="s">
        <v>38</v>
      </c>
      <c r="AB1929" s="6" t="s">
        <v>38</v>
      </c>
      <c r="AC1929" s="6" t="s">
        <v>38</v>
      </c>
      <c r="AD1929" s="6" t="s">
        <v>38</v>
      </c>
      <c r="AE1929" s="6" t="s">
        <v>38</v>
      </c>
    </row>
    <row r="1930">
      <c r="A1930" s="28" t="s">
        <v>6096</v>
      </c>
      <c r="B1930" s="6" t="s">
        <v>6097</v>
      </c>
      <c r="C1930" s="6" t="s">
        <v>1391</v>
      </c>
      <c r="D1930" s="7" t="s">
        <v>1392</v>
      </c>
      <c r="E1930" s="28" t="s">
        <v>1393</v>
      </c>
      <c r="F1930" s="5" t="s">
        <v>1147</v>
      </c>
      <c r="G1930" s="6" t="s">
        <v>860</v>
      </c>
      <c r="H1930" s="6" t="s">
        <v>38</v>
      </c>
      <c r="I1930" s="6" t="s">
        <v>38</v>
      </c>
      <c r="J1930" s="8" t="s">
        <v>229</v>
      </c>
      <c r="K1930" s="5" t="s">
        <v>230</v>
      </c>
      <c r="L1930" s="7" t="s">
        <v>72</v>
      </c>
      <c r="M1930" s="9">
        <v>12280</v>
      </c>
      <c r="N1930" s="5" t="s">
        <v>231</v>
      </c>
      <c r="O1930" s="32">
        <v>44495.4028150463</v>
      </c>
      <c r="P1930" s="33">
        <v>44496.4208517014</v>
      </c>
      <c r="Q1930" s="28" t="s">
        <v>38</v>
      </c>
      <c r="R1930" s="29" t="s">
        <v>38</v>
      </c>
      <c r="S1930" s="28" t="s">
        <v>74</v>
      </c>
      <c r="T1930" s="28" t="s">
        <v>6095</v>
      </c>
      <c r="U1930" s="5" t="s">
        <v>1487</v>
      </c>
      <c r="V1930" s="28" t="s">
        <v>232</v>
      </c>
      <c r="W1930" s="7" t="s">
        <v>38</v>
      </c>
      <c r="X1930" s="7" t="s">
        <v>38</v>
      </c>
      <c r="Y1930" s="5" t="s">
        <v>1156</v>
      </c>
      <c r="Z1930" s="5" t="s">
        <v>38</v>
      </c>
      <c r="AA1930" s="6" t="s">
        <v>38</v>
      </c>
      <c r="AB1930" s="6" t="s">
        <v>38</v>
      </c>
      <c r="AC1930" s="6" t="s">
        <v>38</v>
      </c>
      <c r="AD1930" s="6" t="s">
        <v>38</v>
      </c>
      <c r="AE1930" s="6" t="s">
        <v>38</v>
      </c>
    </row>
    <row r="1931">
      <c r="A1931" s="28" t="s">
        <v>3826</v>
      </c>
      <c r="B1931" s="6" t="s">
        <v>3824</v>
      </c>
      <c r="C1931" s="6" t="s">
        <v>6098</v>
      </c>
      <c r="D1931" s="7" t="s">
        <v>3793</v>
      </c>
      <c r="E1931" s="28" t="s">
        <v>3794</v>
      </c>
      <c r="F1931" s="5" t="s">
        <v>740</v>
      </c>
      <c r="G1931" s="6" t="s">
        <v>38</v>
      </c>
      <c r="H1931" s="6" t="s">
        <v>38</v>
      </c>
      <c r="I1931" s="6" t="s">
        <v>38</v>
      </c>
      <c r="J1931" s="8" t="s">
        <v>1706</v>
      </c>
      <c r="K1931" s="5" t="s">
        <v>1707</v>
      </c>
      <c r="L1931" s="7" t="s">
        <v>1708</v>
      </c>
      <c r="M1931" s="9">
        <v>7590</v>
      </c>
      <c r="N1931" s="5" t="s">
        <v>746</v>
      </c>
      <c r="O1931" s="32">
        <v>44495.4045237269</v>
      </c>
      <c r="P1931" s="33">
        <v>44495.6223777431</v>
      </c>
      <c r="Q1931" s="28" t="s">
        <v>3823</v>
      </c>
      <c r="R1931" s="29" t="s">
        <v>6099</v>
      </c>
      <c r="S1931" s="28" t="s">
        <v>74</v>
      </c>
      <c r="T1931" s="28" t="s">
        <v>38</v>
      </c>
      <c r="U1931" s="5" t="s">
        <v>38</v>
      </c>
      <c r="V1931" s="28" t="s">
        <v>358</v>
      </c>
      <c r="W1931" s="7" t="s">
        <v>38</v>
      </c>
      <c r="X1931" s="7" t="s">
        <v>38</v>
      </c>
      <c r="Y1931" s="5" t="s">
        <v>38</v>
      </c>
      <c r="Z1931" s="5" t="s">
        <v>38</v>
      </c>
      <c r="AA1931" s="6" t="s">
        <v>38</v>
      </c>
      <c r="AB1931" s="6" t="s">
        <v>38</v>
      </c>
      <c r="AC1931" s="6" t="s">
        <v>38</v>
      </c>
      <c r="AD1931" s="6" t="s">
        <v>38</v>
      </c>
      <c r="AE1931" s="6" t="s">
        <v>38</v>
      </c>
    </row>
    <row r="1932">
      <c r="A1932" s="28" t="s">
        <v>6100</v>
      </c>
      <c r="B1932" s="6" t="s">
        <v>6101</v>
      </c>
      <c r="C1932" s="6" t="s">
        <v>1391</v>
      </c>
      <c r="D1932" s="7" t="s">
        <v>1538</v>
      </c>
      <c r="E1932" s="28" t="s">
        <v>6102</v>
      </c>
      <c r="F1932" s="5" t="s">
        <v>740</v>
      </c>
      <c r="G1932" s="6" t="s">
        <v>800</v>
      </c>
      <c r="H1932" s="6" t="s">
        <v>38</v>
      </c>
      <c r="I1932" s="6" t="s">
        <v>38</v>
      </c>
      <c r="J1932" s="8" t="s">
        <v>1540</v>
      </c>
      <c r="K1932" s="5" t="s">
        <v>1541</v>
      </c>
      <c r="L1932" s="7" t="s">
        <v>1542</v>
      </c>
      <c r="M1932" s="9">
        <v>12300</v>
      </c>
      <c r="N1932" s="5" t="s">
        <v>73</v>
      </c>
      <c r="O1932" s="32">
        <v>44495.4547111921</v>
      </c>
      <c r="P1932" s="33">
        <v>44496.4545798958</v>
      </c>
      <c r="Q1932" s="28" t="s">
        <v>38</v>
      </c>
      <c r="R1932" s="29" t="s">
        <v>38</v>
      </c>
      <c r="S1932" s="28" t="s">
        <v>160</v>
      </c>
      <c r="T1932" s="28" t="s">
        <v>38</v>
      </c>
      <c r="U1932" s="5" t="s">
        <v>38</v>
      </c>
      <c r="V1932" s="28" t="s">
        <v>161</v>
      </c>
      <c r="W1932" s="7" t="s">
        <v>38</v>
      </c>
      <c r="X1932" s="7" t="s">
        <v>38</v>
      </c>
      <c r="Y1932" s="5" t="s">
        <v>38</v>
      </c>
      <c r="Z1932" s="5" t="s">
        <v>38</v>
      </c>
      <c r="AA1932" s="6" t="s">
        <v>38</v>
      </c>
      <c r="AB1932" s="6" t="s">
        <v>38</v>
      </c>
      <c r="AC1932" s="6" t="s">
        <v>38</v>
      </c>
      <c r="AD1932" s="6" t="s">
        <v>38</v>
      </c>
      <c r="AE1932" s="6" t="s">
        <v>38</v>
      </c>
    </row>
    <row r="1933">
      <c r="A1933" s="28" t="s">
        <v>6103</v>
      </c>
      <c r="B1933" s="6" t="s">
        <v>6104</v>
      </c>
      <c r="C1933" s="6" t="s">
        <v>1391</v>
      </c>
      <c r="D1933" s="7" t="s">
        <v>5509</v>
      </c>
      <c r="E1933" s="28" t="s">
        <v>6105</v>
      </c>
      <c r="F1933" s="5" t="s">
        <v>22</v>
      </c>
      <c r="G1933" s="6" t="s">
        <v>741</v>
      </c>
      <c r="H1933" s="6" t="s">
        <v>38</v>
      </c>
      <c r="I1933" s="6" t="s">
        <v>38</v>
      </c>
      <c r="J1933" s="8" t="s">
        <v>1320</v>
      </c>
      <c r="K1933" s="5" t="s">
        <v>1321</v>
      </c>
      <c r="L1933" s="7" t="s">
        <v>1044</v>
      </c>
      <c r="M1933" s="9">
        <v>12310</v>
      </c>
      <c r="N1933" s="5" t="s">
        <v>805</v>
      </c>
      <c r="O1933" s="32">
        <v>44495.5011028935</v>
      </c>
      <c r="P1933" s="33">
        <v>44495.5078596412</v>
      </c>
      <c r="Q1933" s="28" t="s">
        <v>38</v>
      </c>
      <c r="R1933" s="29" t="s">
        <v>38</v>
      </c>
      <c r="S1933" s="28" t="s">
        <v>160</v>
      </c>
      <c r="T1933" s="28" t="s">
        <v>783</v>
      </c>
      <c r="U1933" s="5" t="s">
        <v>784</v>
      </c>
      <c r="V1933" s="30" t="s">
        <v>6106</v>
      </c>
      <c r="W1933" s="7" t="s">
        <v>6107</v>
      </c>
      <c r="X1933" s="7" t="s">
        <v>38</v>
      </c>
      <c r="Y1933" s="5" t="s">
        <v>786</v>
      </c>
      <c r="Z1933" s="5" t="s">
        <v>38</v>
      </c>
      <c r="AA1933" s="6" t="s">
        <v>38</v>
      </c>
      <c r="AB1933" s="6" t="s">
        <v>38</v>
      </c>
      <c r="AC1933" s="6" t="s">
        <v>38</v>
      </c>
      <c r="AD1933" s="6" t="s">
        <v>38</v>
      </c>
      <c r="AE1933" s="6" t="s">
        <v>38</v>
      </c>
    </row>
    <row r="1934">
      <c r="A1934" s="28" t="s">
        <v>6108</v>
      </c>
      <c r="B1934" s="6" t="s">
        <v>6109</v>
      </c>
      <c r="C1934" s="6" t="s">
        <v>126</v>
      </c>
      <c r="D1934" s="7" t="s">
        <v>6110</v>
      </c>
      <c r="E1934" s="28" t="s">
        <v>6111</v>
      </c>
      <c r="F1934" s="5" t="s">
        <v>55</v>
      </c>
      <c r="G1934" s="6" t="s">
        <v>69</v>
      </c>
      <c r="H1934" s="6" t="s">
        <v>38</v>
      </c>
      <c r="I1934" s="6" t="s">
        <v>38</v>
      </c>
      <c r="J1934" s="8" t="s">
        <v>254</v>
      </c>
      <c r="K1934" s="5" t="s">
        <v>255</v>
      </c>
      <c r="L1934" s="7" t="s">
        <v>72</v>
      </c>
      <c r="M1934" s="9">
        <v>12320</v>
      </c>
      <c r="N1934" s="5" t="s">
        <v>73</v>
      </c>
      <c r="O1934" s="32">
        <v>44495.9278073264</v>
      </c>
      <c r="P1934" s="33">
        <v>44495.9314506597</v>
      </c>
      <c r="Q1934" s="28" t="s">
        <v>38</v>
      </c>
      <c r="R1934" s="29" t="s">
        <v>38</v>
      </c>
      <c r="S1934" s="28" t="s">
        <v>74</v>
      </c>
      <c r="T1934" s="28" t="s">
        <v>38</v>
      </c>
      <c r="U1934" s="5" t="s">
        <v>38</v>
      </c>
      <c r="V1934" s="30" t="s">
        <v>6112</v>
      </c>
      <c r="W1934" s="7" t="s">
        <v>38</v>
      </c>
      <c r="X1934" s="7" t="s">
        <v>38</v>
      </c>
      <c r="Y1934" s="5" t="s">
        <v>38</v>
      </c>
      <c r="Z1934" s="5" t="s">
        <v>38</v>
      </c>
      <c r="AA1934" s="6" t="s">
        <v>6113</v>
      </c>
      <c r="AB1934" s="6" t="s">
        <v>62</v>
      </c>
      <c r="AC1934" s="6" t="s">
        <v>66</v>
      </c>
      <c r="AD1934" s="6" t="s">
        <v>6114</v>
      </c>
      <c r="AE1934" s="6" t="s">
        <v>6115</v>
      </c>
    </row>
    <row r="1935">
      <c r="A1935" s="28" t="s">
        <v>6116</v>
      </c>
      <c r="B1935" s="6" t="s">
        <v>6117</v>
      </c>
      <c r="C1935" s="6" t="s">
        <v>126</v>
      </c>
      <c r="D1935" s="7" t="s">
        <v>6118</v>
      </c>
      <c r="E1935" s="28" t="s">
        <v>6119</v>
      </c>
      <c r="F1935" s="5" t="s">
        <v>55</v>
      </c>
      <c r="G1935" s="6" t="s">
        <v>69</v>
      </c>
      <c r="H1935" s="6" t="s">
        <v>38</v>
      </c>
      <c r="I1935" s="6" t="s">
        <v>38</v>
      </c>
      <c r="J1935" s="8" t="s">
        <v>95</v>
      </c>
      <c r="K1935" s="5" t="s">
        <v>96</v>
      </c>
      <c r="L1935" s="7" t="s">
        <v>72</v>
      </c>
      <c r="M1935" s="9">
        <v>12330</v>
      </c>
      <c r="N1935" s="5" t="s">
        <v>73</v>
      </c>
      <c r="O1935" s="32">
        <v>44495.9278077199</v>
      </c>
      <c r="P1935" s="33">
        <v>44495.9314510417</v>
      </c>
      <c r="Q1935" s="28" t="s">
        <v>38</v>
      </c>
      <c r="R1935" s="29" t="s">
        <v>38</v>
      </c>
      <c r="S1935" s="28" t="s">
        <v>74</v>
      </c>
      <c r="T1935" s="28" t="s">
        <v>38</v>
      </c>
      <c r="U1935" s="5" t="s">
        <v>38</v>
      </c>
      <c r="V1935" s="28" t="s">
        <v>6120</v>
      </c>
      <c r="W1935" s="7" t="s">
        <v>38</v>
      </c>
      <c r="X1935" s="7" t="s">
        <v>38</v>
      </c>
      <c r="Y1935" s="5" t="s">
        <v>38</v>
      </c>
      <c r="Z1935" s="5" t="s">
        <v>38</v>
      </c>
      <c r="AA1935" s="6" t="s">
        <v>38</v>
      </c>
      <c r="AB1935" s="6" t="s">
        <v>6121</v>
      </c>
      <c r="AC1935" s="6" t="s">
        <v>66</v>
      </c>
      <c r="AD1935" s="6" t="s">
        <v>6122</v>
      </c>
      <c r="AE1935" s="6" t="s">
        <v>38</v>
      </c>
    </row>
    <row r="1936">
      <c r="A1936" s="28" t="s">
        <v>6123</v>
      </c>
      <c r="B1936" s="6" t="s">
        <v>6124</v>
      </c>
      <c r="C1936" s="6" t="s">
        <v>126</v>
      </c>
      <c r="D1936" s="7" t="s">
        <v>6125</v>
      </c>
      <c r="E1936" s="28" t="s">
        <v>6126</v>
      </c>
      <c r="F1936" s="5" t="s">
        <v>55</v>
      </c>
      <c r="G1936" s="6" t="s">
        <v>69</v>
      </c>
      <c r="H1936" s="6" t="s">
        <v>38</v>
      </c>
      <c r="I1936" s="6" t="s">
        <v>38</v>
      </c>
      <c r="J1936" s="8" t="s">
        <v>344</v>
      </c>
      <c r="K1936" s="5" t="s">
        <v>345</v>
      </c>
      <c r="L1936" s="7" t="s">
        <v>72</v>
      </c>
      <c r="M1936" s="9">
        <v>12340</v>
      </c>
      <c r="N1936" s="5" t="s">
        <v>73</v>
      </c>
      <c r="O1936" s="32">
        <v>44495.9278078704</v>
      </c>
      <c r="P1936" s="33">
        <v>44495.9314510417</v>
      </c>
      <c r="Q1936" s="28" t="s">
        <v>38</v>
      </c>
      <c r="R1936" s="29" t="s">
        <v>38</v>
      </c>
      <c r="S1936" s="28" t="s">
        <v>74</v>
      </c>
      <c r="T1936" s="28" t="s">
        <v>38</v>
      </c>
      <c r="U1936" s="5" t="s">
        <v>38</v>
      </c>
      <c r="V1936" s="28" t="s">
        <v>346</v>
      </c>
      <c r="W1936" s="7" t="s">
        <v>38</v>
      </c>
      <c r="X1936" s="7" t="s">
        <v>38</v>
      </c>
      <c r="Y1936" s="5" t="s">
        <v>38</v>
      </c>
      <c r="Z1936" s="5" t="s">
        <v>38</v>
      </c>
      <c r="AA1936" s="6" t="s">
        <v>6127</v>
      </c>
      <c r="AB1936" s="6" t="s">
        <v>6128</v>
      </c>
      <c r="AC1936" s="6" t="s">
        <v>142</v>
      </c>
      <c r="AD1936" s="6" t="s">
        <v>6129</v>
      </c>
      <c r="AE1936" s="6" t="s">
        <v>38</v>
      </c>
    </row>
    <row r="1937">
      <c r="A1937" s="28" t="s">
        <v>6130</v>
      </c>
      <c r="B1937" s="6" t="s">
        <v>6131</v>
      </c>
      <c r="C1937" s="6" t="s">
        <v>126</v>
      </c>
      <c r="D1937" s="7" t="s">
        <v>6132</v>
      </c>
      <c r="E1937" s="28" t="s">
        <v>6133</v>
      </c>
      <c r="F1937" s="5" t="s">
        <v>55</v>
      </c>
      <c r="G1937" s="6" t="s">
        <v>69</v>
      </c>
      <c r="H1937" s="6" t="s">
        <v>38</v>
      </c>
      <c r="I1937" s="6" t="s">
        <v>38</v>
      </c>
      <c r="J1937" s="8" t="s">
        <v>429</v>
      </c>
      <c r="K1937" s="5" t="s">
        <v>430</v>
      </c>
      <c r="L1937" s="7" t="s">
        <v>72</v>
      </c>
      <c r="M1937" s="9">
        <v>12350</v>
      </c>
      <c r="N1937" s="5" t="s">
        <v>73</v>
      </c>
      <c r="O1937" s="32">
        <v>44495.9278078704</v>
      </c>
      <c r="P1937" s="33">
        <v>44495.9314510417</v>
      </c>
      <c r="Q1937" s="28" t="s">
        <v>38</v>
      </c>
      <c r="R1937" s="29" t="s">
        <v>38</v>
      </c>
      <c r="S1937" s="28" t="s">
        <v>74</v>
      </c>
      <c r="T1937" s="28" t="s">
        <v>38</v>
      </c>
      <c r="U1937" s="5" t="s">
        <v>38</v>
      </c>
      <c r="V1937" s="28" t="s">
        <v>589</v>
      </c>
      <c r="W1937" s="7" t="s">
        <v>38</v>
      </c>
      <c r="X1937" s="7" t="s">
        <v>38</v>
      </c>
      <c r="Y1937" s="5" t="s">
        <v>38</v>
      </c>
      <c r="Z1937" s="5" t="s">
        <v>38</v>
      </c>
      <c r="AA1937" s="6" t="s">
        <v>2217</v>
      </c>
      <c r="AB1937" s="6" t="s">
        <v>202</v>
      </c>
      <c r="AC1937" s="6" t="s">
        <v>66</v>
      </c>
      <c r="AD1937" s="6" t="s">
        <v>6134</v>
      </c>
      <c r="AE1937" s="6" t="s">
        <v>6135</v>
      </c>
    </row>
    <row r="1938">
      <c r="A1938" s="28" t="s">
        <v>6136</v>
      </c>
      <c r="B1938" s="6" t="s">
        <v>6137</v>
      </c>
      <c r="C1938" s="6" t="s">
        <v>126</v>
      </c>
      <c r="D1938" s="7" t="s">
        <v>6138</v>
      </c>
      <c r="E1938" s="28" t="s">
        <v>6139</v>
      </c>
      <c r="F1938" s="5" t="s">
        <v>55</v>
      </c>
      <c r="G1938" s="6" t="s">
        <v>69</v>
      </c>
      <c r="H1938" s="6" t="s">
        <v>38</v>
      </c>
      <c r="I1938" s="6" t="s">
        <v>38</v>
      </c>
      <c r="J1938" s="8" t="s">
        <v>70</v>
      </c>
      <c r="K1938" s="5" t="s">
        <v>71</v>
      </c>
      <c r="L1938" s="7" t="s">
        <v>72</v>
      </c>
      <c r="M1938" s="9">
        <v>12360</v>
      </c>
      <c r="N1938" s="5" t="s">
        <v>73</v>
      </c>
      <c r="O1938" s="32">
        <v>44495.9278080671</v>
      </c>
      <c r="P1938" s="33">
        <v>44495.9314510417</v>
      </c>
      <c r="Q1938" s="28" t="s">
        <v>38</v>
      </c>
      <c r="R1938" s="29" t="s">
        <v>38</v>
      </c>
      <c r="S1938" s="28" t="s">
        <v>74</v>
      </c>
      <c r="T1938" s="28" t="s">
        <v>38</v>
      </c>
      <c r="U1938" s="5" t="s">
        <v>38</v>
      </c>
      <c r="V1938" s="30" t="s">
        <v>75</v>
      </c>
      <c r="W1938" s="7" t="s">
        <v>38</v>
      </c>
      <c r="X1938" s="7" t="s">
        <v>38</v>
      </c>
      <c r="Y1938" s="5" t="s">
        <v>38</v>
      </c>
      <c r="Z1938" s="5" t="s">
        <v>38</v>
      </c>
      <c r="AA1938" s="6" t="s">
        <v>6140</v>
      </c>
      <c r="AB1938" s="6" t="s">
        <v>62</v>
      </c>
      <c r="AC1938" s="6" t="s">
        <v>38</v>
      </c>
      <c r="AD1938" s="6" t="s">
        <v>6141</v>
      </c>
      <c r="AE1938" s="6" t="s">
        <v>6142</v>
      </c>
    </row>
    <row r="1939">
      <c r="A1939" s="28" t="s">
        <v>6143</v>
      </c>
      <c r="B1939" s="6" t="s">
        <v>6144</v>
      </c>
      <c r="C1939" s="6" t="s">
        <v>126</v>
      </c>
      <c r="D1939" s="7" t="s">
        <v>6110</v>
      </c>
      <c r="E1939" s="28" t="s">
        <v>6111</v>
      </c>
      <c r="F1939" s="5" t="s">
        <v>55</v>
      </c>
      <c r="G1939" s="6" t="s">
        <v>69</v>
      </c>
      <c r="H1939" s="6" t="s">
        <v>38</v>
      </c>
      <c r="I1939" s="6" t="s">
        <v>38</v>
      </c>
      <c r="J1939" s="8" t="s">
        <v>254</v>
      </c>
      <c r="K1939" s="5" t="s">
        <v>255</v>
      </c>
      <c r="L1939" s="7" t="s">
        <v>72</v>
      </c>
      <c r="M1939" s="9">
        <v>12370</v>
      </c>
      <c r="N1939" s="5" t="s">
        <v>73</v>
      </c>
      <c r="O1939" s="32">
        <v>44495.9278082523</v>
      </c>
      <c r="P1939" s="33">
        <v>44495.9314510417</v>
      </c>
      <c r="Q1939" s="28" t="s">
        <v>38</v>
      </c>
      <c r="R1939" s="29" t="s">
        <v>38</v>
      </c>
      <c r="S1939" s="28" t="s">
        <v>74</v>
      </c>
      <c r="T1939" s="28" t="s">
        <v>38</v>
      </c>
      <c r="U1939" s="5" t="s">
        <v>38</v>
      </c>
      <c r="V1939" s="28" t="s">
        <v>6145</v>
      </c>
      <c r="W1939" s="7" t="s">
        <v>38</v>
      </c>
      <c r="X1939" s="7" t="s">
        <v>38</v>
      </c>
      <c r="Y1939" s="5" t="s">
        <v>38</v>
      </c>
      <c r="Z1939" s="5" t="s">
        <v>38</v>
      </c>
      <c r="AA1939" s="6" t="s">
        <v>38</v>
      </c>
      <c r="AB1939" s="6" t="s">
        <v>62</v>
      </c>
      <c r="AC1939" s="6" t="s">
        <v>5931</v>
      </c>
      <c r="AD1939" s="6" t="s">
        <v>6146</v>
      </c>
      <c r="AE1939" s="6" t="s">
        <v>38</v>
      </c>
    </row>
    <row r="1940">
      <c r="A1940" s="28" t="s">
        <v>6147</v>
      </c>
      <c r="B1940" s="6" t="s">
        <v>6148</v>
      </c>
      <c r="C1940" s="6" t="s">
        <v>126</v>
      </c>
      <c r="D1940" s="7" t="s">
        <v>6149</v>
      </c>
      <c r="E1940" s="28" t="s">
        <v>6150</v>
      </c>
      <c r="F1940" s="5" t="s">
        <v>55</v>
      </c>
      <c r="G1940" s="6" t="s">
        <v>69</v>
      </c>
      <c r="H1940" s="6" t="s">
        <v>38</v>
      </c>
      <c r="I1940" s="6" t="s">
        <v>38</v>
      </c>
      <c r="J1940" s="8" t="s">
        <v>620</v>
      </c>
      <c r="K1940" s="5" t="s">
        <v>621</v>
      </c>
      <c r="L1940" s="7" t="s">
        <v>622</v>
      </c>
      <c r="M1940" s="9">
        <v>12380</v>
      </c>
      <c r="N1940" s="5" t="s">
        <v>73</v>
      </c>
      <c r="O1940" s="32">
        <v>44495.9278082523</v>
      </c>
      <c r="P1940" s="33">
        <v>44495.9314512384</v>
      </c>
      <c r="Q1940" s="28" t="s">
        <v>38</v>
      </c>
      <c r="R1940" s="29" t="s">
        <v>38</v>
      </c>
      <c r="S1940" s="28" t="s">
        <v>74</v>
      </c>
      <c r="T1940" s="28" t="s">
        <v>38</v>
      </c>
      <c r="U1940" s="5" t="s">
        <v>38</v>
      </c>
      <c r="V1940" s="30" t="s">
        <v>623</v>
      </c>
      <c r="W1940" s="7" t="s">
        <v>38</v>
      </c>
      <c r="X1940" s="7" t="s">
        <v>38</v>
      </c>
      <c r="Y1940" s="5" t="s">
        <v>38</v>
      </c>
      <c r="Z1940" s="5" t="s">
        <v>38</v>
      </c>
      <c r="AA1940" s="6" t="s">
        <v>6151</v>
      </c>
      <c r="AB1940" s="6" t="s">
        <v>62</v>
      </c>
      <c r="AC1940" s="6" t="s">
        <v>217</v>
      </c>
      <c r="AD1940" s="6" t="s">
        <v>6152</v>
      </c>
      <c r="AE1940" s="6" t="s">
        <v>38</v>
      </c>
    </row>
    <row r="1941">
      <c r="A1941" s="28" t="s">
        <v>6153</v>
      </c>
      <c r="B1941" s="6" t="s">
        <v>6154</v>
      </c>
      <c r="C1941" s="6" t="s">
        <v>126</v>
      </c>
      <c r="D1941" s="7" t="s">
        <v>638</v>
      </c>
      <c r="E1941" s="28" t="s">
        <v>6155</v>
      </c>
      <c r="F1941" s="5" t="s">
        <v>55</v>
      </c>
      <c r="G1941" s="6" t="s">
        <v>56</v>
      </c>
      <c r="H1941" s="6" t="s">
        <v>38</v>
      </c>
      <c r="I1941" s="6" t="s">
        <v>38</v>
      </c>
      <c r="J1941" s="8" t="s">
        <v>620</v>
      </c>
      <c r="K1941" s="5" t="s">
        <v>621</v>
      </c>
      <c r="L1941" s="7" t="s">
        <v>622</v>
      </c>
      <c r="M1941" s="9">
        <v>12390</v>
      </c>
      <c r="N1941" s="5" t="s">
        <v>73</v>
      </c>
      <c r="O1941" s="32">
        <v>44495.9278084144</v>
      </c>
      <c r="P1941" s="33">
        <v>44495.9314512384</v>
      </c>
      <c r="Q1941" s="28" t="s">
        <v>38</v>
      </c>
      <c r="R1941" s="29" t="s">
        <v>38</v>
      </c>
      <c r="S1941" s="28" t="s">
        <v>74</v>
      </c>
      <c r="T1941" s="28" t="s">
        <v>38</v>
      </c>
      <c r="U1941" s="5" t="s">
        <v>38</v>
      </c>
      <c r="V1941" s="28" t="s">
        <v>6156</v>
      </c>
      <c r="W1941" s="7" t="s">
        <v>38</v>
      </c>
      <c r="X1941" s="7" t="s">
        <v>38</v>
      </c>
      <c r="Y1941" s="5" t="s">
        <v>38</v>
      </c>
      <c r="Z1941" s="5" t="s">
        <v>38</v>
      </c>
      <c r="AA1941" s="6" t="s">
        <v>38</v>
      </c>
      <c r="AB1941" s="6" t="s">
        <v>411</v>
      </c>
      <c r="AC1941" s="6" t="s">
        <v>62</v>
      </c>
      <c r="AD1941" s="6" t="s">
        <v>6157</v>
      </c>
      <c r="AE1941" s="6" t="s">
        <v>38</v>
      </c>
    </row>
    <row r="1942">
      <c r="A1942" s="28" t="s">
        <v>6158</v>
      </c>
      <c r="B1942" s="6" t="s">
        <v>6159</v>
      </c>
      <c r="C1942" s="6" t="s">
        <v>126</v>
      </c>
      <c r="D1942" s="7" t="s">
        <v>638</v>
      </c>
      <c r="E1942" s="28" t="s">
        <v>6155</v>
      </c>
      <c r="F1942" s="5" t="s">
        <v>55</v>
      </c>
      <c r="G1942" s="6" t="s">
        <v>69</v>
      </c>
      <c r="H1942" s="6" t="s">
        <v>38</v>
      </c>
      <c r="I1942" s="6" t="s">
        <v>38</v>
      </c>
      <c r="J1942" s="8" t="s">
        <v>620</v>
      </c>
      <c r="K1942" s="5" t="s">
        <v>621</v>
      </c>
      <c r="L1942" s="7" t="s">
        <v>622</v>
      </c>
      <c r="M1942" s="9">
        <v>12400</v>
      </c>
      <c r="N1942" s="5" t="s">
        <v>73</v>
      </c>
      <c r="O1942" s="32">
        <v>44495.9278085995</v>
      </c>
      <c r="P1942" s="33">
        <v>44495.9314512384</v>
      </c>
      <c r="Q1942" s="28" t="s">
        <v>38</v>
      </c>
      <c r="R1942" s="29" t="s">
        <v>38</v>
      </c>
      <c r="S1942" s="28" t="s">
        <v>74</v>
      </c>
      <c r="T1942" s="28" t="s">
        <v>38</v>
      </c>
      <c r="U1942" s="5" t="s">
        <v>38</v>
      </c>
      <c r="V1942" s="30" t="s">
        <v>623</v>
      </c>
      <c r="W1942" s="7" t="s">
        <v>38</v>
      </c>
      <c r="X1942" s="7" t="s">
        <v>38</v>
      </c>
      <c r="Y1942" s="5" t="s">
        <v>38</v>
      </c>
      <c r="Z1942" s="5" t="s">
        <v>38</v>
      </c>
      <c r="AA1942" s="6" t="s">
        <v>38</v>
      </c>
      <c r="AB1942" s="6" t="s">
        <v>6160</v>
      </c>
      <c r="AC1942" s="6" t="s">
        <v>130</v>
      </c>
      <c r="AD1942" s="6" t="s">
        <v>6161</v>
      </c>
      <c r="AE1942" s="6" t="s">
        <v>38</v>
      </c>
    </row>
    <row r="1943">
      <c r="A1943" s="28" t="s">
        <v>6162</v>
      </c>
      <c r="B1943" s="6" t="s">
        <v>6163</v>
      </c>
      <c r="C1943" s="6" t="s">
        <v>126</v>
      </c>
      <c r="D1943" s="7" t="s">
        <v>6164</v>
      </c>
      <c r="E1943" s="28" t="s">
        <v>6165</v>
      </c>
      <c r="F1943" s="5" t="s">
        <v>55</v>
      </c>
      <c r="G1943" s="6" t="s">
        <v>69</v>
      </c>
      <c r="H1943" s="6" t="s">
        <v>38</v>
      </c>
      <c r="I1943" s="6" t="s">
        <v>38</v>
      </c>
      <c r="J1943" s="8" t="s">
        <v>104</v>
      </c>
      <c r="K1943" s="5" t="s">
        <v>105</v>
      </c>
      <c r="L1943" s="7" t="s">
        <v>72</v>
      </c>
      <c r="M1943" s="9">
        <v>12410</v>
      </c>
      <c r="N1943" s="5" t="s">
        <v>73</v>
      </c>
      <c r="O1943" s="32">
        <v>44495.9278085995</v>
      </c>
      <c r="P1943" s="33">
        <v>44495.9314512384</v>
      </c>
      <c r="Q1943" s="28" t="s">
        <v>38</v>
      </c>
      <c r="R1943" s="29" t="s">
        <v>38</v>
      </c>
      <c r="S1943" s="28" t="s">
        <v>74</v>
      </c>
      <c r="T1943" s="28" t="s">
        <v>38</v>
      </c>
      <c r="U1943" s="5" t="s">
        <v>38</v>
      </c>
      <c r="V1943" s="30" t="s">
        <v>6166</v>
      </c>
      <c r="W1943" s="7" t="s">
        <v>38</v>
      </c>
      <c r="X1943" s="7" t="s">
        <v>38</v>
      </c>
      <c r="Y1943" s="5" t="s">
        <v>38</v>
      </c>
      <c r="Z1943" s="5" t="s">
        <v>38</v>
      </c>
      <c r="AA1943" s="6" t="s">
        <v>2201</v>
      </c>
      <c r="AB1943" s="6" t="s">
        <v>62</v>
      </c>
      <c r="AC1943" s="6" t="s">
        <v>66</v>
      </c>
      <c r="AD1943" s="6" t="s">
        <v>6167</v>
      </c>
      <c r="AE1943" s="6" t="s">
        <v>38</v>
      </c>
    </row>
    <row r="1944">
      <c r="A1944" s="28" t="s">
        <v>6168</v>
      </c>
      <c r="B1944" s="6" t="s">
        <v>6169</v>
      </c>
      <c r="C1944" s="6" t="s">
        <v>126</v>
      </c>
      <c r="D1944" s="7" t="s">
        <v>6164</v>
      </c>
      <c r="E1944" s="28" t="s">
        <v>6165</v>
      </c>
      <c r="F1944" s="5" t="s">
        <v>55</v>
      </c>
      <c r="G1944" s="6" t="s">
        <v>69</v>
      </c>
      <c r="H1944" s="6" t="s">
        <v>38</v>
      </c>
      <c r="I1944" s="6" t="s">
        <v>38</v>
      </c>
      <c r="J1944" s="8" t="s">
        <v>83</v>
      </c>
      <c r="K1944" s="5" t="s">
        <v>84</v>
      </c>
      <c r="L1944" s="7" t="s">
        <v>85</v>
      </c>
      <c r="M1944" s="9">
        <v>12420</v>
      </c>
      <c r="N1944" s="5" t="s">
        <v>73</v>
      </c>
      <c r="O1944" s="32">
        <v>44495.9278087963</v>
      </c>
      <c r="P1944" s="33">
        <v>44495.9314512384</v>
      </c>
      <c r="Q1944" s="28" t="s">
        <v>38</v>
      </c>
      <c r="R1944" s="29" t="s">
        <v>38</v>
      </c>
      <c r="S1944" s="28" t="s">
        <v>74</v>
      </c>
      <c r="T1944" s="28" t="s">
        <v>38</v>
      </c>
      <c r="U1944" s="5" t="s">
        <v>38</v>
      </c>
      <c r="V1944" s="30" t="s">
        <v>86</v>
      </c>
      <c r="W1944" s="7" t="s">
        <v>38</v>
      </c>
      <c r="X1944" s="7" t="s">
        <v>38</v>
      </c>
      <c r="Y1944" s="5" t="s">
        <v>38</v>
      </c>
      <c r="Z1944" s="5" t="s">
        <v>38</v>
      </c>
      <c r="AA1944" s="6" t="s">
        <v>6170</v>
      </c>
      <c r="AB1944" s="6" t="s">
        <v>62</v>
      </c>
      <c r="AC1944" s="6" t="s">
        <v>6171</v>
      </c>
      <c r="AD1944" s="6" t="s">
        <v>6172</v>
      </c>
      <c r="AE1944" s="6" t="s">
        <v>38</v>
      </c>
    </row>
    <row r="1945">
      <c r="A1945" s="28" t="s">
        <v>6173</v>
      </c>
      <c r="B1945" s="6" t="s">
        <v>6174</v>
      </c>
      <c r="C1945" s="6" t="s">
        <v>126</v>
      </c>
      <c r="D1945" s="7" t="s">
        <v>6175</v>
      </c>
      <c r="E1945" s="28" t="s">
        <v>6176</v>
      </c>
      <c r="F1945" s="5" t="s">
        <v>55</v>
      </c>
      <c r="G1945" s="6" t="s">
        <v>69</v>
      </c>
      <c r="H1945" s="6" t="s">
        <v>38</v>
      </c>
      <c r="I1945" s="6" t="s">
        <v>38</v>
      </c>
      <c r="J1945" s="8" t="s">
        <v>2210</v>
      </c>
      <c r="K1945" s="5" t="s">
        <v>2211</v>
      </c>
      <c r="L1945" s="7" t="s">
        <v>573</v>
      </c>
      <c r="M1945" s="9">
        <v>12430</v>
      </c>
      <c r="N1945" s="5" t="s">
        <v>73</v>
      </c>
      <c r="O1945" s="32">
        <v>44495.9278089931</v>
      </c>
      <c r="P1945" s="33">
        <v>44495.9314513889</v>
      </c>
      <c r="Q1945" s="28" t="s">
        <v>38</v>
      </c>
      <c r="R1945" s="29" t="s">
        <v>38</v>
      </c>
      <c r="S1945" s="28" t="s">
        <v>74</v>
      </c>
      <c r="T1945" s="28" t="s">
        <v>38</v>
      </c>
      <c r="U1945" s="5" t="s">
        <v>38</v>
      </c>
      <c r="V1945" s="28" t="s">
        <v>2224</v>
      </c>
      <c r="W1945" s="7" t="s">
        <v>38</v>
      </c>
      <c r="X1945" s="7" t="s">
        <v>38</v>
      </c>
      <c r="Y1945" s="5" t="s">
        <v>38</v>
      </c>
      <c r="Z1945" s="5" t="s">
        <v>38</v>
      </c>
      <c r="AA1945" s="6" t="s">
        <v>6177</v>
      </c>
      <c r="AB1945" s="6" t="s">
        <v>6178</v>
      </c>
      <c r="AC1945" s="6" t="s">
        <v>6179</v>
      </c>
      <c r="AD1945" s="6" t="s">
        <v>6180</v>
      </c>
      <c r="AE1945" s="6" t="s">
        <v>38</v>
      </c>
    </row>
    <row r="1946">
      <c r="A1946" s="28" t="s">
        <v>6181</v>
      </c>
      <c r="B1946" s="6" t="s">
        <v>6182</v>
      </c>
      <c r="C1946" s="6" t="s">
        <v>126</v>
      </c>
      <c r="D1946" s="7" t="s">
        <v>618</v>
      </c>
      <c r="E1946" s="28" t="s">
        <v>6183</v>
      </c>
      <c r="F1946" s="5" t="s">
        <v>55</v>
      </c>
      <c r="G1946" s="6" t="s">
        <v>69</v>
      </c>
      <c r="H1946" s="6" t="s">
        <v>38</v>
      </c>
      <c r="I1946" s="6" t="s">
        <v>38</v>
      </c>
      <c r="J1946" s="8" t="s">
        <v>620</v>
      </c>
      <c r="K1946" s="5" t="s">
        <v>621</v>
      </c>
      <c r="L1946" s="7" t="s">
        <v>622</v>
      </c>
      <c r="M1946" s="9">
        <v>12440</v>
      </c>
      <c r="N1946" s="5" t="s">
        <v>73</v>
      </c>
      <c r="O1946" s="32">
        <v>44495.9278089931</v>
      </c>
      <c r="P1946" s="33">
        <v>44495.9314513889</v>
      </c>
      <c r="Q1946" s="28" t="s">
        <v>38</v>
      </c>
      <c r="R1946" s="29" t="s">
        <v>38</v>
      </c>
      <c r="S1946" s="28" t="s">
        <v>74</v>
      </c>
      <c r="T1946" s="28" t="s">
        <v>38</v>
      </c>
      <c r="U1946" s="5" t="s">
        <v>38</v>
      </c>
      <c r="V1946" s="30" t="s">
        <v>6184</v>
      </c>
      <c r="W1946" s="7" t="s">
        <v>38</v>
      </c>
      <c r="X1946" s="7" t="s">
        <v>38</v>
      </c>
      <c r="Y1946" s="5" t="s">
        <v>38</v>
      </c>
      <c r="Z1946" s="5" t="s">
        <v>38</v>
      </c>
      <c r="AA1946" s="6" t="s">
        <v>6185</v>
      </c>
      <c r="AB1946" s="6" t="s">
        <v>202</v>
      </c>
      <c r="AC1946" s="6" t="s">
        <v>6186</v>
      </c>
      <c r="AD1946" s="6" t="s">
        <v>6187</v>
      </c>
      <c r="AE1946" s="6" t="s">
        <v>38</v>
      </c>
    </row>
    <row r="1947">
      <c r="A1947" s="28" t="s">
        <v>6188</v>
      </c>
      <c r="B1947" s="6" t="s">
        <v>6189</v>
      </c>
      <c r="C1947" s="6" t="s">
        <v>126</v>
      </c>
      <c r="D1947" s="7" t="s">
        <v>6190</v>
      </c>
      <c r="E1947" s="28" t="s">
        <v>6191</v>
      </c>
      <c r="F1947" s="5" t="s">
        <v>55</v>
      </c>
      <c r="G1947" s="6" t="s">
        <v>69</v>
      </c>
      <c r="H1947" s="6" t="s">
        <v>38</v>
      </c>
      <c r="I1947" s="6" t="s">
        <v>38</v>
      </c>
      <c r="J1947" s="8" t="s">
        <v>4017</v>
      </c>
      <c r="K1947" s="5" t="s">
        <v>4018</v>
      </c>
      <c r="L1947" s="7" t="s">
        <v>72</v>
      </c>
      <c r="M1947" s="9">
        <v>12450</v>
      </c>
      <c r="N1947" s="5" t="s">
        <v>73</v>
      </c>
      <c r="O1947" s="32">
        <v>44495.9278091435</v>
      </c>
      <c r="P1947" s="33">
        <v>44495.9314513889</v>
      </c>
      <c r="Q1947" s="28" t="s">
        <v>38</v>
      </c>
      <c r="R1947" s="29" t="s">
        <v>38</v>
      </c>
      <c r="S1947" s="28" t="s">
        <v>74</v>
      </c>
      <c r="T1947" s="28" t="s">
        <v>38</v>
      </c>
      <c r="U1947" s="5" t="s">
        <v>38</v>
      </c>
      <c r="V1947" s="30" t="s">
        <v>6192</v>
      </c>
      <c r="W1947" s="7" t="s">
        <v>38</v>
      </c>
      <c r="X1947" s="7" t="s">
        <v>38</v>
      </c>
      <c r="Y1947" s="5" t="s">
        <v>38</v>
      </c>
      <c r="Z1947" s="5" t="s">
        <v>38</v>
      </c>
      <c r="AA1947" s="6" t="s">
        <v>6193</v>
      </c>
      <c r="AB1947" s="6" t="s">
        <v>6194</v>
      </c>
      <c r="AC1947" s="6" t="s">
        <v>6195</v>
      </c>
      <c r="AD1947" s="6" t="s">
        <v>6196</v>
      </c>
      <c r="AE1947" s="6" t="s">
        <v>38</v>
      </c>
    </row>
    <row r="1948">
      <c r="A1948" s="28" t="s">
        <v>6197</v>
      </c>
      <c r="B1948" s="6" t="s">
        <v>6198</v>
      </c>
      <c r="C1948" s="6" t="s">
        <v>142</v>
      </c>
      <c r="D1948" s="7" t="s">
        <v>6199</v>
      </c>
      <c r="E1948" s="28" t="s">
        <v>6200</v>
      </c>
      <c r="F1948" s="5" t="s">
        <v>55</v>
      </c>
      <c r="G1948" s="6" t="s">
        <v>69</v>
      </c>
      <c r="H1948" s="6" t="s">
        <v>38</v>
      </c>
      <c r="I1948" s="6" t="s">
        <v>38</v>
      </c>
      <c r="J1948" s="8" t="s">
        <v>208</v>
      </c>
      <c r="K1948" s="5" t="s">
        <v>209</v>
      </c>
      <c r="L1948" s="7" t="s">
        <v>72</v>
      </c>
      <c r="M1948" s="9">
        <v>12460</v>
      </c>
      <c r="N1948" s="5" t="s">
        <v>73</v>
      </c>
      <c r="O1948" s="32">
        <v>44495.9278093403</v>
      </c>
      <c r="P1948" s="33">
        <v>44495.9314515856</v>
      </c>
      <c r="Q1948" s="28" t="s">
        <v>38</v>
      </c>
      <c r="R1948" s="29" t="s">
        <v>38</v>
      </c>
      <c r="S1948" s="28" t="s">
        <v>74</v>
      </c>
      <c r="T1948" s="28" t="s">
        <v>38</v>
      </c>
      <c r="U1948" s="5" t="s">
        <v>38</v>
      </c>
      <c r="V1948" s="30" t="s">
        <v>6201</v>
      </c>
      <c r="W1948" s="7" t="s">
        <v>38</v>
      </c>
      <c r="X1948" s="7" t="s">
        <v>38</v>
      </c>
      <c r="Y1948" s="5" t="s">
        <v>38</v>
      </c>
      <c r="Z1948" s="5" t="s">
        <v>38</v>
      </c>
      <c r="AA1948" s="6" t="s">
        <v>38</v>
      </c>
      <c r="AB1948" s="6" t="s">
        <v>202</v>
      </c>
      <c r="AC1948" s="6" t="s">
        <v>151</v>
      </c>
      <c r="AD1948" s="6" t="s">
        <v>6202</v>
      </c>
      <c r="AE1948" s="6" t="s">
        <v>38</v>
      </c>
    </row>
    <row r="1949">
      <c r="A1949" s="28" t="s">
        <v>6203</v>
      </c>
      <c r="B1949" s="6" t="s">
        <v>6204</v>
      </c>
      <c r="C1949" s="6" t="s">
        <v>142</v>
      </c>
      <c r="D1949" s="7" t="s">
        <v>6205</v>
      </c>
      <c r="E1949" s="28" t="s">
        <v>6206</v>
      </c>
      <c r="F1949" s="5" t="s">
        <v>55</v>
      </c>
      <c r="G1949" s="6" t="s">
        <v>69</v>
      </c>
      <c r="H1949" s="6" t="s">
        <v>38</v>
      </c>
      <c r="I1949" s="6" t="s">
        <v>38</v>
      </c>
      <c r="J1949" s="8" t="s">
        <v>344</v>
      </c>
      <c r="K1949" s="5" t="s">
        <v>345</v>
      </c>
      <c r="L1949" s="7" t="s">
        <v>72</v>
      </c>
      <c r="M1949" s="9">
        <v>12470</v>
      </c>
      <c r="N1949" s="5" t="s">
        <v>73</v>
      </c>
      <c r="O1949" s="32">
        <v>44495.9278096875</v>
      </c>
      <c r="P1949" s="33">
        <v>44495.9314515856</v>
      </c>
      <c r="Q1949" s="28" t="s">
        <v>38</v>
      </c>
      <c r="R1949" s="29" t="s">
        <v>38</v>
      </c>
      <c r="S1949" s="28" t="s">
        <v>74</v>
      </c>
      <c r="T1949" s="28" t="s">
        <v>38</v>
      </c>
      <c r="U1949" s="5" t="s">
        <v>38</v>
      </c>
      <c r="V1949" s="28" t="s">
        <v>346</v>
      </c>
      <c r="W1949" s="7" t="s">
        <v>38</v>
      </c>
      <c r="X1949" s="7" t="s">
        <v>38</v>
      </c>
      <c r="Y1949" s="5" t="s">
        <v>38</v>
      </c>
      <c r="Z1949" s="5" t="s">
        <v>38</v>
      </c>
      <c r="AA1949" s="6" t="s">
        <v>6127</v>
      </c>
      <c r="AB1949" s="6" t="s">
        <v>62</v>
      </c>
      <c r="AC1949" s="6" t="s">
        <v>38</v>
      </c>
      <c r="AD1949" s="6" t="s">
        <v>6207</v>
      </c>
      <c r="AE1949" s="6" t="s">
        <v>38</v>
      </c>
    </row>
    <row r="1950">
      <c r="A1950" s="28" t="s">
        <v>4697</v>
      </c>
      <c r="B1950" s="6" t="s">
        <v>4694</v>
      </c>
      <c r="C1950" s="6" t="s">
        <v>6208</v>
      </c>
      <c r="D1950" s="7" t="s">
        <v>2478</v>
      </c>
      <c r="E1950" s="28" t="s">
        <v>2479</v>
      </c>
      <c r="F1950" s="5" t="s">
        <v>740</v>
      </c>
      <c r="G1950" s="6" t="s">
        <v>800</v>
      </c>
      <c r="H1950" s="6" t="s">
        <v>4614</v>
      </c>
      <c r="I1950" s="6" t="s">
        <v>38</v>
      </c>
      <c r="J1950" s="8" t="s">
        <v>1116</v>
      </c>
      <c r="K1950" s="5" t="s">
        <v>1117</v>
      </c>
      <c r="L1950" s="7" t="s">
        <v>1118</v>
      </c>
      <c r="M1950" s="9">
        <v>12610</v>
      </c>
      <c r="N1950" s="5" t="s">
        <v>73</v>
      </c>
      <c r="O1950" s="32">
        <v>44495.9361657755</v>
      </c>
      <c r="P1950" s="33">
        <v>44496.3889739931</v>
      </c>
      <c r="Q1950" s="28" t="s">
        <v>4693</v>
      </c>
      <c r="R1950" s="29" t="s">
        <v>38</v>
      </c>
      <c r="S1950" s="28" t="s">
        <v>74</v>
      </c>
      <c r="T1950" s="28" t="s">
        <v>38</v>
      </c>
      <c r="U1950" s="5" t="s">
        <v>38</v>
      </c>
      <c r="V1950" s="28" t="s">
        <v>38</v>
      </c>
      <c r="W1950" s="7" t="s">
        <v>38</v>
      </c>
      <c r="X1950" s="7" t="s">
        <v>38</v>
      </c>
      <c r="Y1950" s="5" t="s">
        <v>38</v>
      </c>
      <c r="Z1950" s="5" t="s">
        <v>38</v>
      </c>
      <c r="AA1950" s="6" t="s">
        <v>38</v>
      </c>
      <c r="AB1950" s="6" t="s">
        <v>38</v>
      </c>
      <c r="AC1950" s="6" t="s">
        <v>38</v>
      </c>
      <c r="AD1950" s="6" t="s">
        <v>38</v>
      </c>
      <c r="AE1950" s="6" t="s">
        <v>38</v>
      </c>
    </row>
    <row r="1951">
      <c r="A1951" s="28" t="s">
        <v>5925</v>
      </c>
      <c r="B1951" s="6" t="s">
        <v>5921</v>
      </c>
      <c r="C1951" s="6" t="s">
        <v>3019</v>
      </c>
      <c r="D1951" s="7" t="s">
        <v>5922</v>
      </c>
      <c r="E1951" s="28" t="s">
        <v>5923</v>
      </c>
      <c r="F1951" s="5" t="s">
        <v>740</v>
      </c>
      <c r="G1951" s="6" t="s">
        <v>800</v>
      </c>
      <c r="H1951" s="6" t="s">
        <v>38</v>
      </c>
      <c r="I1951" s="6" t="s">
        <v>38</v>
      </c>
      <c r="J1951" s="8" t="s">
        <v>1348</v>
      </c>
      <c r="K1951" s="5" t="s">
        <v>1349</v>
      </c>
      <c r="L1951" s="7" t="s">
        <v>1350</v>
      </c>
      <c r="M1951" s="9">
        <v>11760</v>
      </c>
      <c r="N1951" s="5" t="s">
        <v>231</v>
      </c>
      <c r="O1951" s="32">
        <v>44496.3619619213</v>
      </c>
      <c r="P1951" s="33">
        <v>44496.4545751968</v>
      </c>
      <c r="Q1951" s="28" t="s">
        <v>5920</v>
      </c>
      <c r="R1951" s="29" t="s">
        <v>38</v>
      </c>
      <c r="S1951" s="28" t="s">
        <v>74</v>
      </c>
      <c r="T1951" s="28" t="s">
        <v>38</v>
      </c>
      <c r="U1951" s="5" t="s">
        <v>38</v>
      </c>
      <c r="V1951" s="28" t="s">
        <v>371</v>
      </c>
      <c r="W1951" s="7" t="s">
        <v>38</v>
      </c>
      <c r="X1951" s="7" t="s">
        <v>38</v>
      </c>
      <c r="Y1951" s="5" t="s">
        <v>38</v>
      </c>
      <c r="Z1951" s="5" t="s">
        <v>38</v>
      </c>
      <c r="AA1951" s="6" t="s">
        <v>38</v>
      </c>
      <c r="AB1951" s="6" t="s">
        <v>38</v>
      </c>
      <c r="AC1951" s="6" t="s">
        <v>38</v>
      </c>
      <c r="AD1951" s="6" t="s">
        <v>38</v>
      </c>
      <c r="AE1951" s="6" t="s">
        <v>38</v>
      </c>
    </row>
    <row r="1952">
      <c r="A1952" s="28" t="s">
        <v>5928</v>
      </c>
      <c r="B1952" s="6" t="s">
        <v>5927</v>
      </c>
      <c r="C1952" s="6" t="s">
        <v>3019</v>
      </c>
      <c r="D1952" s="7" t="s">
        <v>5922</v>
      </c>
      <c r="E1952" s="28" t="s">
        <v>5923</v>
      </c>
      <c r="F1952" s="5" t="s">
        <v>740</v>
      </c>
      <c r="G1952" s="6" t="s">
        <v>800</v>
      </c>
      <c r="H1952" s="6" t="s">
        <v>38</v>
      </c>
      <c r="I1952" s="6" t="s">
        <v>38</v>
      </c>
      <c r="J1952" s="8" t="s">
        <v>1348</v>
      </c>
      <c r="K1952" s="5" t="s">
        <v>1349</v>
      </c>
      <c r="L1952" s="7" t="s">
        <v>1350</v>
      </c>
      <c r="M1952" s="9">
        <v>12500</v>
      </c>
      <c r="N1952" s="5" t="s">
        <v>231</v>
      </c>
      <c r="O1952" s="32">
        <v>44496.3636736921</v>
      </c>
      <c r="P1952" s="33">
        <v>44496.4545746181</v>
      </c>
      <c r="Q1952" s="28" t="s">
        <v>5926</v>
      </c>
      <c r="R1952" s="29" t="s">
        <v>38</v>
      </c>
      <c r="S1952" s="28" t="s">
        <v>74</v>
      </c>
      <c r="T1952" s="28" t="s">
        <v>38</v>
      </c>
      <c r="U1952" s="5" t="s">
        <v>38</v>
      </c>
      <c r="V1952" s="28" t="s">
        <v>371</v>
      </c>
      <c r="W1952" s="7" t="s">
        <v>38</v>
      </c>
      <c r="X1952" s="7" t="s">
        <v>38</v>
      </c>
      <c r="Y1952" s="5" t="s">
        <v>38</v>
      </c>
      <c r="Z1952" s="5" t="s">
        <v>38</v>
      </c>
      <c r="AA1952" s="6" t="s">
        <v>38</v>
      </c>
      <c r="AB1952" s="6" t="s">
        <v>38</v>
      </c>
      <c r="AC1952" s="6" t="s">
        <v>38</v>
      </c>
      <c r="AD1952" s="6" t="s">
        <v>38</v>
      </c>
      <c r="AE1952" s="6" t="s">
        <v>38</v>
      </c>
    </row>
    <row r="1953">
      <c r="A1953" s="28" t="s">
        <v>6209</v>
      </c>
      <c r="B1953" s="6" t="s">
        <v>6210</v>
      </c>
      <c r="C1953" s="6" t="s">
        <v>744</v>
      </c>
      <c r="D1953" s="7" t="s">
        <v>2025</v>
      </c>
      <c r="E1953" s="28" t="s">
        <v>6211</v>
      </c>
      <c r="F1953" s="5" t="s">
        <v>740</v>
      </c>
      <c r="G1953" s="6" t="s">
        <v>800</v>
      </c>
      <c r="H1953" s="6" t="s">
        <v>38</v>
      </c>
      <c r="I1953" s="6" t="s">
        <v>38</v>
      </c>
      <c r="J1953" s="8" t="s">
        <v>1070</v>
      </c>
      <c r="K1953" s="5" t="s">
        <v>1071</v>
      </c>
      <c r="L1953" s="7" t="s">
        <v>1072</v>
      </c>
      <c r="M1953" s="9">
        <v>12510</v>
      </c>
      <c r="N1953" s="5" t="s">
        <v>231</v>
      </c>
      <c r="O1953" s="32">
        <v>44496.3700810532</v>
      </c>
      <c r="P1953" s="33">
        <v>44497.4383987269</v>
      </c>
      <c r="Q1953" s="28" t="s">
        <v>38</v>
      </c>
      <c r="R1953" s="29" t="s">
        <v>38</v>
      </c>
      <c r="S1953" s="28" t="s">
        <v>38</v>
      </c>
      <c r="T1953" s="28" t="s">
        <v>38</v>
      </c>
      <c r="U1953" s="5" t="s">
        <v>38</v>
      </c>
      <c r="V1953" s="28" t="s">
        <v>38</v>
      </c>
      <c r="W1953" s="7" t="s">
        <v>38</v>
      </c>
      <c r="X1953" s="7" t="s">
        <v>38</v>
      </c>
      <c r="Y1953" s="5" t="s">
        <v>38</v>
      </c>
      <c r="Z1953" s="5" t="s">
        <v>38</v>
      </c>
      <c r="AA1953" s="6" t="s">
        <v>38</v>
      </c>
      <c r="AB1953" s="6" t="s">
        <v>38</v>
      </c>
      <c r="AC1953" s="6" t="s">
        <v>38</v>
      </c>
      <c r="AD1953" s="6" t="s">
        <v>38</v>
      </c>
      <c r="AE1953" s="6" t="s">
        <v>38</v>
      </c>
    </row>
    <row r="1954">
      <c r="A1954" s="28" t="s">
        <v>6212</v>
      </c>
      <c r="B1954" s="6" t="s">
        <v>6213</v>
      </c>
      <c r="C1954" s="6" t="s">
        <v>1276</v>
      </c>
      <c r="D1954" s="7" t="s">
        <v>5665</v>
      </c>
      <c r="E1954" s="28" t="s">
        <v>5666</v>
      </c>
      <c r="F1954" s="5" t="s">
        <v>740</v>
      </c>
      <c r="G1954" s="6" t="s">
        <v>800</v>
      </c>
      <c r="H1954" s="6" t="s">
        <v>38</v>
      </c>
      <c r="I1954" s="6" t="s">
        <v>38</v>
      </c>
      <c r="J1954" s="8" t="s">
        <v>1065</v>
      </c>
      <c r="K1954" s="5" t="s">
        <v>1066</v>
      </c>
      <c r="L1954" s="7" t="s">
        <v>1067</v>
      </c>
      <c r="M1954" s="9">
        <v>12520</v>
      </c>
      <c r="N1954" s="5" t="s">
        <v>73</v>
      </c>
      <c r="O1954" s="32">
        <v>44496.3771824884</v>
      </c>
      <c r="P1954" s="33">
        <v>44498.3738010069</v>
      </c>
      <c r="Q1954" s="28" t="s">
        <v>38</v>
      </c>
      <c r="R1954" s="29" t="s">
        <v>38</v>
      </c>
      <c r="S1954" s="28" t="s">
        <v>38</v>
      </c>
      <c r="T1954" s="28" t="s">
        <v>38</v>
      </c>
      <c r="U1954" s="5" t="s">
        <v>38</v>
      </c>
      <c r="V1954" s="28" t="s">
        <v>38</v>
      </c>
      <c r="W1954" s="7" t="s">
        <v>38</v>
      </c>
      <c r="X1954" s="7" t="s">
        <v>38</v>
      </c>
      <c r="Y1954" s="5" t="s">
        <v>38</v>
      </c>
      <c r="Z1954" s="5" t="s">
        <v>38</v>
      </c>
      <c r="AA1954" s="6" t="s">
        <v>38</v>
      </c>
      <c r="AB1954" s="6" t="s">
        <v>38</v>
      </c>
      <c r="AC1954" s="6" t="s">
        <v>38</v>
      </c>
      <c r="AD1954" s="6" t="s">
        <v>38</v>
      </c>
      <c r="AE1954" s="6" t="s">
        <v>38</v>
      </c>
    </row>
    <row r="1955">
      <c r="A1955" s="28" t="s">
        <v>6214</v>
      </c>
      <c r="B1955" s="6" t="s">
        <v>5771</v>
      </c>
      <c r="C1955" s="6" t="s">
        <v>877</v>
      </c>
      <c r="D1955" s="7" t="s">
        <v>1240</v>
      </c>
      <c r="E1955" s="28" t="s">
        <v>1241</v>
      </c>
      <c r="F1955" s="5" t="s">
        <v>740</v>
      </c>
      <c r="G1955" s="6" t="s">
        <v>800</v>
      </c>
      <c r="H1955" s="6" t="s">
        <v>38</v>
      </c>
      <c r="I1955" s="6" t="s">
        <v>38</v>
      </c>
      <c r="J1955" s="8" t="s">
        <v>70</v>
      </c>
      <c r="K1955" s="5" t="s">
        <v>71</v>
      </c>
      <c r="L1955" s="7" t="s">
        <v>72</v>
      </c>
      <c r="M1955" s="9">
        <v>12530</v>
      </c>
      <c r="N1955" s="5" t="s">
        <v>231</v>
      </c>
      <c r="O1955" s="32">
        <v>44496.4633835301</v>
      </c>
      <c r="P1955" s="33">
        <v>44497.6648179398</v>
      </c>
      <c r="Q1955" s="28" t="s">
        <v>38</v>
      </c>
      <c r="R1955" s="29" t="s">
        <v>38</v>
      </c>
      <c r="S1955" s="28" t="s">
        <v>38</v>
      </c>
      <c r="T1955" s="28" t="s">
        <v>38</v>
      </c>
      <c r="U1955" s="5" t="s">
        <v>38</v>
      </c>
      <c r="V1955" s="28" t="s">
        <v>38</v>
      </c>
      <c r="W1955" s="7" t="s">
        <v>38</v>
      </c>
      <c r="X1955" s="7" t="s">
        <v>38</v>
      </c>
      <c r="Y1955" s="5" t="s">
        <v>38</v>
      </c>
      <c r="Z1955" s="5" t="s">
        <v>38</v>
      </c>
      <c r="AA1955" s="6" t="s">
        <v>38</v>
      </c>
      <c r="AB1955" s="6" t="s">
        <v>38</v>
      </c>
      <c r="AC1955" s="6" t="s">
        <v>38</v>
      </c>
      <c r="AD1955" s="6" t="s">
        <v>38</v>
      </c>
      <c r="AE1955" s="6" t="s">
        <v>38</v>
      </c>
    </row>
    <row r="1956">
      <c r="A1956" s="28" t="s">
        <v>2915</v>
      </c>
      <c r="B1956" s="6" t="s">
        <v>2914</v>
      </c>
      <c r="C1956" s="6" t="s">
        <v>2792</v>
      </c>
      <c r="D1956" s="7" t="s">
        <v>6082</v>
      </c>
      <c r="E1956" s="28" t="s">
        <v>6083</v>
      </c>
      <c r="F1956" s="5" t="s">
        <v>740</v>
      </c>
      <c r="G1956" s="6" t="s">
        <v>800</v>
      </c>
      <c r="H1956" s="6" t="s">
        <v>38</v>
      </c>
      <c r="I1956" s="6" t="s">
        <v>38</v>
      </c>
      <c r="J1956" s="8" t="s">
        <v>507</v>
      </c>
      <c r="K1956" s="5" t="s">
        <v>508</v>
      </c>
      <c r="L1956" s="7" t="s">
        <v>509</v>
      </c>
      <c r="M1956" s="9">
        <v>1390</v>
      </c>
      <c r="N1956" s="5" t="s">
        <v>231</v>
      </c>
      <c r="O1956" s="32">
        <v>44496.4766741551</v>
      </c>
      <c r="P1956" s="33">
        <v>44497.3515467593</v>
      </c>
      <c r="Q1956" s="28" t="s">
        <v>2913</v>
      </c>
      <c r="R1956" s="29" t="s">
        <v>38</v>
      </c>
      <c r="S1956" s="28" t="s">
        <v>74</v>
      </c>
      <c r="T1956" s="28" t="s">
        <v>38</v>
      </c>
      <c r="U1956" s="5" t="s">
        <v>38</v>
      </c>
      <c r="V1956" s="28" t="s">
        <v>510</v>
      </c>
      <c r="W1956" s="7" t="s">
        <v>38</v>
      </c>
      <c r="X1956" s="7" t="s">
        <v>38</v>
      </c>
      <c r="Y1956" s="5" t="s">
        <v>38</v>
      </c>
      <c r="Z1956" s="5" t="s">
        <v>38</v>
      </c>
      <c r="AA1956" s="6" t="s">
        <v>38</v>
      </c>
      <c r="AB1956" s="6" t="s">
        <v>38</v>
      </c>
      <c r="AC1956" s="6" t="s">
        <v>38</v>
      </c>
      <c r="AD1956" s="6" t="s">
        <v>38</v>
      </c>
      <c r="AE1956" s="6" t="s">
        <v>38</v>
      </c>
    </row>
    <row r="1957">
      <c r="A1957" s="28" t="s">
        <v>6215</v>
      </c>
      <c r="B1957" s="6" t="s">
        <v>6216</v>
      </c>
      <c r="C1957" s="6" t="s">
        <v>877</v>
      </c>
      <c r="D1957" s="7" t="s">
        <v>1240</v>
      </c>
      <c r="E1957" s="28" t="s">
        <v>1241</v>
      </c>
      <c r="F1957" s="5" t="s">
        <v>740</v>
      </c>
      <c r="G1957" s="6" t="s">
        <v>800</v>
      </c>
      <c r="H1957" s="6" t="s">
        <v>38</v>
      </c>
      <c r="I1957" s="6" t="s">
        <v>38</v>
      </c>
      <c r="J1957" s="8" t="s">
        <v>909</v>
      </c>
      <c r="K1957" s="5" t="s">
        <v>910</v>
      </c>
      <c r="L1957" s="7" t="s">
        <v>911</v>
      </c>
      <c r="M1957" s="9">
        <v>12550</v>
      </c>
      <c r="N1957" s="5" t="s">
        <v>231</v>
      </c>
      <c r="O1957" s="32">
        <v>44496.5792965278</v>
      </c>
      <c r="P1957" s="33">
        <v>44516.5008785532</v>
      </c>
      <c r="Q1957" s="28" t="s">
        <v>38</v>
      </c>
      <c r="R1957" s="29" t="s">
        <v>38</v>
      </c>
      <c r="S1957" s="28" t="s">
        <v>38</v>
      </c>
      <c r="T1957" s="28" t="s">
        <v>38</v>
      </c>
      <c r="U1957" s="5" t="s">
        <v>38</v>
      </c>
      <c r="V1957" s="28" t="s">
        <v>38</v>
      </c>
      <c r="W1957" s="7" t="s">
        <v>38</v>
      </c>
      <c r="X1957" s="7" t="s">
        <v>38</v>
      </c>
      <c r="Y1957" s="5" t="s">
        <v>38</v>
      </c>
      <c r="Z1957" s="5" t="s">
        <v>38</v>
      </c>
      <c r="AA1957" s="6" t="s">
        <v>38</v>
      </c>
      <c r="AB1957" s="6" t="s">
        <v>38</v>
      </c>
      <c r="AC1957" s="6" t="s">
        <v>38</v>
      </c>
      <c r="AD1957" s="6" t="s">
        <v>38</v>
      </c>
      <c r="AE1957" s="6" t="s">
        <v>38</v>
      </c>
    </row>
    <row r="1958">
      <c r="A1958" s="28" t="s">
        <v>6217</v>
      </c>
      <c r="B1958" s="6" t="s">
        <v>6218</v>
      </c>
      <c r="C1958" s="6" t="s">
        <v>1256</v>
      </c>
      <c r="D1958" s="7" t="s">
        <v>2247</v>
      </c>
      <c r="E1958" s="28" t="s">
        <v>2248</v>
      </c>
      <c r="F1958" s="5" t="s">
        <v>740</v>
      </c>
      <c r="G1958" s="6" t="s">
        <v>800</v>
      </c>
      <c r="H1958" s="6" t="s">
        <v>38</v>
      </c>
      <c r="I1958" s="6" t="s">
        <v>38</v>
      </c>
      <c r="J1958" s="8" t="s">
        <v>1075</v>
      </c>
      <c r="K1958" s="5" t="s">
        <v>1076</v>
      </c>
      <c r="L1958" s="7" t="s">
        <v>1077</v>
      </c>
      <c r="M1958" s="9">
        <v>12560</v>
      </c>
      <c r="N1958" s="5" t="s">
        <v>73</v>
      </c>
      <c r="O1958" s="32">
        <v>44496.5895546296</v>
      </c>
      <c r="P1958" s="33">
        <v>44501.3867731482</v>
      </c>
      <c r="Q1958" s="28" t="s">
        <v>38</v>
      </c>
      <c r="R1958" s="29" t="s">
        <v>38</v>
      </c>
      <c r="S1958" s="28" t="s">
        <v>38</v>
      </c>
      <c r="T1958" s="28" t="s">
        <v>38</v>
      </c>
      <c r="U1958" s="5" t="s">
        <v>38</v>
      </c>
      <c r="V1958" s="28" t="s">
        <v>38</v>
      </c>
      <c r="W1958" s="7" t="s">
        <v>38</v>
      </c>
      <c r="X1958" s="7" t="s">
        <v>38</v>
      </c>
      <c r="Y1958" s="5" t="s">
        <v>38</v>
      </c>
      <c r="Z1958" s="5" t="s">
        <v>38</v>
      </c>
      <c r="AA1958" s="6" t="s">
        <v>38</v>
      </c>
      <c r="AB1958" s="6" t="s">
        <v>38</v>
      </c>
      <c r="AC1958" s="6" t="s">
        <v>38</v>
      </c>
      <c r="AD1958" s="6" t="s">
        <v>38</v>
      </c>
      <c r="AE1958" s="6" t="s">
        <v>38</v>
      </c>
    </row>
    <row r="1959">
      <c r="A1959" s="28" t="s">
        <v>6219</v>
      </c>
      <c r="B1959" s="6" t="s">
        <v>6220</v>
      </c>
      <c r="C1959" s="6" t="s">
        <v>3331</v>
      </c>
      <c r="D1959" s="7" t="s">
        <v>6221</v>
      </c>
      <c r="E1959" s="28" t="s">
        <v>6222</v>
      </c>
      <c r="F1959" s="5" t="s">
        <v>740</v>
      </c>
      <c r="G1959" s="6" t="s">
        <v>800</v>
      </c>
      <c r="H1959" s="6" t="s">
        <v>38</v>
      </c>
      <c r="I1959" s="6" t="s">
        <v>38</v>
      </c>
      <c r="J1959" s="8" t="s">
        <v>57</v>
      </c>
      <c r="K1959" s="5" t="s">
        <v>58</v>
      </c>
      <c r="L1959" s="7" t="s">
        <v>59</v>
      </c>
      <c r="M1959" s="9">
        <v>12570</v>
      </c>
      <c r="N1959" s="5" t="s">
        <v>60</v>
      </c>
      <c r="O1959" s="32">
        <v>44496.5930107986</v>
      </c>
      <c r="P1959" s="33">
        <v>44516.5008785532</v>
      </c>
      <c r="Q1959" s="28" t="s">
        <v>38</v>
      </c>
      <c r="R1959" s="29" t="s">
        <v>38</v>
      </c>
      <c r="S1959" s="28" t="s">
        <v>74</v>
      </c>
      <c r="T1959" s="28" t="s">
        <v>38</v>
      </c>
      <c r="U1959" s="5" t="s">
        <v>38</v>
      </c>
      <c r="V1959" s="28" t="s">
        <v>1553</v>
      </c>
      <c r="W1959" s="7" t="s">
        <v>38</v>
      </c>
      <c r="X1959" s="7" t="s">
        <v>38</v>
      </c>
      <c r="Y1959" s="5" t="s">
        <v>38</v>
      </c>
      <c r="Z1959" s="5" t="s">
        <v>38</v>
      </c>
      <c r="AA1959" s="6" t="s">
        <v>38</v>
      </c>
      <c r="AB1959" s="6" t="s">
        <v>38</v>
      </c>
      <c r="AC1959" s="6" t="s">
        <v>38</v>
      </c>
      <c r="AD1959" s="6" t="s">
        <v>38</v>
      </c>
      <c r="AE1959" s="6" t="s">
        <v>38</v>
      </c>
    </row>
    <row r="1960">
      <c r="A1960" s="28" t="s">
        <v>6223</v>
      </c>
      <c r="B1960" s="6" t="s">
        <v>6224</v>
      </c>
      <c r="C1960" s="6" t="s">
        <v>6225</v>
      </c>
      <c r="D1960" s="7" t="s">
        <v>6226</v>
      </c>
      <c r="E1960" s="28" t="s">
        <v>6227</v>
      </c>
      <c r="F1960" s="5" t="s">
        <v>55</v>
      </c>
      <c r="G1960" s="6" t="s">
        <v>56</v>
      </c>
      <c r="H1960" s="6" t="s">
        <v>38</v>
      </c>
      <c r="I1960" s="6" t="s">
        <v>38</v>
      </c>
      <c r="J1960" s="8" t="s">
        <v>2210</v>
      </c>
      <c r="K1960" s="5" t="s">
        <v>2211</v>
      </c>
      <c r="L1960" s="7" t="s">
        <v>573</v>
      </c>
      <c r="M1960" s="9">
        <v>12580</v>
      </c>
      <c r="N1960" s="5" t="s">
        <v>73</v>
      </c>
      <c r="O1960" s="32">
        <v>44496.7969529282</v>
      </c>
      <c r="P1960" s="33">
        <v>44496.8069745718</v>
      </c>
      <c r="Q1960" s="28" t="s">
        <v>38</v>
      </c>
      <c r="R1960" s="29" t="s">
        <v>38</v>
      </c>
      <c r="S1960" s="28" t="s">
        <v>74</v>
      </c>
      <c r="T1960" s="28" t="s">
        <v>38</v>
      </c>
      <c r="U1960" s="5" t="s">
        <v>38</v>
      </c>
      <c r="V1960" s="28" t="s">
        <v>6228</v>
      </c>
      <c r="W1960" s="7" t="s">
        <v>38</v>
      </c>
      <c r="X1960" s="7" t="s">
        <v>38</v>
      </c>
      <c r="Y1960" s="5" t="s">
        <v>38</v>
      </c>
      <c r="Z1960" s="5" t="s">
        <v>38</v>
      </c>
      <c r="AA1960" s="6" t="s">
        <v>6229</v>
      </c>
      <c r="AB1960" s="6" t="s">
        <v>667</v>
      </c>
      <c r="AC1960" s="6" t="s">
        <v>6230</v>
      </c>
      <c r="AD1960" s="6" t="s">
        <v>6231</v>
      </c>
      <c r="AE1960" s="6" t="s">
        <v>38</v>
      </c>
    </row>
    <row r="1961">
      <c r="A1961" s="28" t="s">
        <v>6232</v>
      </c>
      <c r="B1961" s="6" t="s">
        <v>6233</v>
      </c>
      <c r="C1961" s="6" t="s">
        <v>1586</v>
      </c>
      <c r="D1961" s="7" t="s">
        <v>6234</v>
      </c>
      <c r="E1961" s="28" t="s">
        <v>6235</v>
      </c>
      <c r="F1961" s="5" t="s">
        <v>740</v>
      </c>
      <c r="G1961" s="6" t="s">
        <v>800</v>
      </c>
      <c r="H1961" s="6" t="s">
        <v>38</v>
      </c>
      <c r="I1961" s="6" t="s">
        <v>38</v>
      </c>
      <c r="J1961" s="8" t="s">
        <v>4844</v>
      </c>
      <c r="K1961" s="5" t="s">
        <v>4845</v>
      </c>
      <c r="L1961" s="7" t="s">
        <v>72</v>
      </c>
      <c r="M1961" s="9">
        <v>12590</v>
      </c>
      <c r="N1961" s="5" t="s">
        <v>73</v>
      </c>
      <c r="O1961" s="32">
        <v>44496.8184813657</v>
      </c>
      <c r="P1961" s="33">
        <v>44497.8689598727</v>
      </c>
      <c r="Q1961" s="28" t="s">
        <v>38</v>
      </c>
      <c r="R1961" s="29" t="s">
        <v>38</v>
      </c>
      <c r="S1961" s="28" t="s">
        <v>38</v>
      </c>
      <c r="T1961" s="28" t="s">
        <v>38</v>
      </c>
      <c r="U1961" s="5" t="s">
        <v>38</v>
      </c>
      <c r="V1961" s="28" t="s">
        <v>38</v>
      </c>
      <c r="W1961" s="7" t="s">
        <v>38</v>
      </c>
      <c r="X1961" s="7" t="s">
        <v>38</v>
      </c>
      <c r="Y1961" s="5" t="s">
        <v>38</v>
      </c>
      <c r="Z1961" s="5" t="s">
        <v>38</v>
      </c>
      <c r="AA1961" s="6" t="s">
        <v>38</v>
      </c>
      <c r="AB1961" s="6" t="s">
        <v>38</v>
      </c>
      <c r="AC1961" s="6" t="s">
        <v>38</v>
      </c>
      <c r="AD1961" s="6" t="s">
        <v>38</v>
      </c>
      <c r="AE1961" s="6" t="s">
        <v>38</v>
      </c>
    </row>
    <row r="1962">
      <c r="A1962" s="28" t="s">
        <v>1914</v>
      </c>
      <c r="B1962" s="6" t="s">
        <v>1912</v>
      </c>
      <c r="C1962" s="6" t="s">
        <v>6236</v>
      </c>
      <c r="D1962" s="7" t="s">
        <v>1897</v>
      </c>
      <c r="E1962" s="28" t="s">
        <v>1898</v>
      </c>
      <c r="F1962" s="5" t="s">
        <v>740</v>
      </c>
      <c r="G1962" s="6" t="s">
        <v>38</v>
      </c>
      <c r="H1962" s="6" t="s">
        <v>38</v>
      </c>
      <c r="I1962" s="6" t="s">
        <v>38</v>
      </c>
      <c r="J1962" s="8" t="s">
        <v>629</v>
      </c>
      <c r="K1962" s="5" t="s">
        <v>630</v>
      </c>
      <c r="L1962" s="7" t="s">
        <v>631</v>
      </c>
      <c r="M1962" s="9">
        <v>97180</v>
      </c>
      <c r="N1962" s="5" t="s">
        <v>73</v>
      </c>
      <c r="O1962" s="32">
        <v>44497.3416574421</v>
      </c>
      <c r="P1962" s="33">
        <v>44498.3829366088</v>
      </c>
      <c r="Q1962" s="28" t="s">
        <v>1911</v>
      </c>
      <c r="R1962" s="29" t="s">
        <v>38</v>
      </c>
      <c r="S1962" s="28" t="s">
        <v>38</v>
      </c>
      <c r="T1962" s="28" t="s">
        <v>38</v>
      </c>
      <c r="U1962" s="5" t="s">
        <v>38</v>
      </c>
      <c r="V1962" s="28" t="s">
        <v>38</v>
      </c>
      <c r="W1962" s="7" t="s">
        <v>38</v>
      </c>
      <c r="X1962" s="7" t="s">
        <v>38</v>
      </c>
      <c r="Y1962" s="5" t="s">
        <v>38</v>
      </c>
      <c r="Z1962" s="5" t="s">
        <v>38</v>
      </c>
      <c r="AA1962" s="6" t="s">
        <v>38</v>
      </c>
      <c r="AB1962" s="6" t="s">
        <v>38</v>
      </c>
      <c r="AC1962" s="6" t="s">
        <v>38</v>
      </c>
      <c r="AD1962" s="6" t="s">
        <v>38</v>
      </c>
      <c r="AE1962" s="6" t="s">
        <v>38</v>
      </c>
    </row>
    <row r="1963">
      <c r="A1963" s="28" t="s">
        <v>2864</v>
      </c>
      <c r="B1963" s="6" t="s">
        <v>2862</v>
      </c>
      <c r="C1963" s="6" t="s">
        <v>6237</v>
      </c>
      <c r="D1963" s="7" t="s">
        <v>6238</v>
      </c>
      <c r="E1963" s="28" t="s">
        <v>6239</v>
      </c>
      <c r="F1963" s="5" t="s">
        <v>740</v>
      </c>
      <c r="G1963" s="6" t="s">
        <v>800</v>
      </c>
      <c r="H1963" s="6" t="s">
        <v>38</v>
      </c>
      <c r="I1963" s="6" t="s">
        <v>38</v>
      </c>
      <c r="J1963" s="8" t="s">
        <v>1116</v>
      </c>
      <c r="K1963" s="5" t="s">
        <v>1117</v>
      </c>
      <c r="L1963" s="7" t="s">
        <v>1118</v>
      </c>
      <c r="M1963" s="9">
        <v>560</v>
      </c>
      <c r="N1963" s="5" t="s">
        <v>73</v>
      </c>
      <c r="O1963" s="32">
        <v>44497.3448892708</v>
      </c>
      <c r="P1963" s="33">
        <v>44497.7695110301</v>
      </c>
      <c r="Q1963" s="28" t="s">
        <v>2861</v>
      </c>
      <c r="R1963" s="29" t="s">
        <v>38</v>
      </c>
      <c r="S1963" s="28" t="s">
        <v>74</v>
      </c>
      <c r="T1963" s="28" t="s">
        <v>38</v>
      </c>
      <c r="U1963" s="5" t="s">
        <v>38</v>
      </c>
      <c r="V1963" s="28" t="s">
        <v>358</v>
      </c>
      <c r="W1963" s="7" t="s">
        <v>38</v>
      </c>
      <c r="X1963" s="7" t="s">
        <v>38</v>
      </c>
      <c r="Y1963" s="5" t="s">
        <v>38</v>
      </c>
      <c r="Z1963" s="5" t="s">
        <v>38</v>
      </c>
      <c r="AA1963" s="6" t="s">
        <v>38</v>
      </c>
      <c r="AB1963" s="6" t="s">
        <v>38</v>
      </c>
      <c r="AC1963" s="6" t="s">
        <v>38</v>
      </c>
      <c r="AD1963" s="6" t="s">
        <v>38</v>
      </c>
      <c r="AE1963" s="6" t="s">
        <v>38</v>
      </c>
    </row>
    <row r="1964">
      <c r="A1964" s="28" t="s">
        <v>6240</v>
      </c>
      <c r="B1964" s="6" t="s">
        <v>6241</v>
      </c>
      <c r="C1964" s="6" t="s">
        <v>744</v>
      </c>
      <c r="D1964" s="7" t="s">
        <v>4323</v>
      </c>
      <c r="E1964" s="28" t="s">
        <v>4324</v>
      </c>
      <c r="F1964" s="5" t="s">
        <v>740</v>
      </c>
      <c r="G1964" s="6" t="s">
        <v>38</v>
      </c>
      <c r="H1964" s="6" t="s">
        <v>38</v>
      </c>
      <c r="I1964" s="6" t="s">
        <v>38</v>
      </c>
      <c r="J1964" s="8" t="s">
        <v>1556</v>
      </c>
      <c r="K1964" s="5" t="s">
        <v>1557</v>
      </c>
      <c r="L1964" s="7" t="s">
        <v>1558</v>
      </c>
      <c r="M1964" s="9">
        <v>12620</v>
      </c>
      <c r="N1964" s="5" t="s">
        <v>60</v>
      </c>
      <c r="O1964" s="32">
        <v>44497.4228876505</v>
      </c>
      <c r="P1964" s="33">
        <v>44516.5008785532</v>
      </c>
      <c r="Q1964" s="28" t="s">
        <v>38</v>
      </c>
      <c r="R1964" s="29" t="s">
        <v>38</v>
      </c>
      <c r="S1964" s="28" t="s">
        <v>38</v>
      </c>
      <c r="T1964" s="28" t="s">
        <v>38</v>
      </c>
      <c r="U1964" s="5" t="s">
        <v>38</v>
      </c>
      <c r="V1964" s="28" t="s">
        <v>38</v>
      </c>
      <c r="W1964" s="7" t="s">
        <v>38</v>
      </c>
      <c r="X1964" s="7" t="s">
        <v>38</v>
      </c>
      <c r="Y1964" s="5" t="s">
        <v>38</v>
      </c>
      <c r="Z1964" s="5" t="s">
        <v>38</v>
      </c>
      <c r="AA1964" s="6" t="s">
        <v>38</v>
      </c>
      <c r="AB1964" s="6" t="s">
        <v>38</v>
      </c>
      <c r="AC1964" s="6" t="s">
        <v>38</v>
      </c>
      <c r="AD1964" s="6" t="s">
        <v>38</v>
      </c>
      <c r="AE1964" s="6" t="s">
        <v>38</v>
      </c>
    </row>
    <row r="1965">
      <c r="A1965" s="28" t="s">
        <v>6242</v>
      </c>
      <c r="B1965" s="6" t="s">
        <v>6243</v>
      </c>
      <c r="C1965" s="6" t="s">
        <v>877</v>
      </c>
      <c r="D1965" s="7" t="s">
        <v>1133</v>
      </c>
      <c r="E1965" s="28" t="s">
        <v>6003</v>
      </c>
      <c r="F1965" s="5" t="s">
        <v>740</v>
      </c>
      <c r="G1965" s="6" t="s">
        <v>741</v>
      </c>
      <c r="H1965" s="6" t="s">
        <v>38</v>
      </c>
      <c r="I1965" s="6" t="s">
        <v>38</v>
      </c>
      <c r="J1965" s="8" t="s">
        <v>1080</v>
      </c>
      <c r="K1965" s="5" t="s">
        <v>1081</v>
      </c>
      <c r="L1965" s="7" t="s">
        <v>1082</v>
      </c>
      <c r="M1965" s="9">
        <v>12630</v>
      </c>
      <c r="N1965" s="5" t="s">
        <v>73</v>
      </c>
      <c r="O1965" s="32">
        <v>44498.3762101505</v>
      </c>
      <c r="P1965" s="33">
        <v>44516.5008787037</v>
      </c>
      <c r="Q1965" s="28" t="s">
        <v>38</v>
      </c>
      <c r="R1965" s="29" t="s">
        <v>38</v>
      </c>
      <c r="S1965" s="28" t="s">
        <v>74</v>
      </c>
      <c r="T1965" s="28" t="s">
        <v>38</v>
      </c>
      <c r="U1965" s="5" t="s">
        <v>38</v>
      </c>
      <c r="V1965" s="28" t="s">
        <v>247</v>
      </c>
      <c r="W1965" s="7" t="s">
        <v>38</v>
      </c>
      <c r="X1965" s="7" t="s">
        <v>38</v>
      </c>
      <c r="Y1965" s="5" t="s">
        <v>38</v>
      </c>
      <c r="Z1965" s="5" t="s">
        <v>38</v>
      </c>
      <c r="AA1965" s="6" t="s">
        <v>38</v>
      </c>
      <c r="AB1965" s="6" t="s">
        <v>38</v>
      </c>
      <c r="AC1965" s="6" t="s">
        <v>38</v>
      </c>
      <c r="AD1965" s="6" t="s">
        <v>38</v>
      </c>
      <c r="AE1965" s="6" t="s">
        <v>38</v>
      </c>
    </row>
    <row r="1966">
      <c r="A1966" s="28" t="s">
        <v>4356</v>
      </c>
      <c r="B1966" s="6" t="s">
        <v>4355</v>
      </c>
      <c r="C1966" s="6" t="s">
        <v>1391</v>
      </c>
      <c r="D1966" s="7" t="s">
        <v>4340</v>
      </c>
      <c r="E1966" s="28" t="s">
        <v>4341</v>
      </c>
      <c r="F1966" s="5" t="s">
        <v>740</v>
      </c>
      <c r="G1966" s="6" t="s">
        <v>800</v>
      </c>
      <c r="H1966" s="6" t="s">
        <v>38</v>
      </c>
      <c r="I1966" s="6" t="s">
        <v>38</v>
      </c>
      <c r="J1966" s="8" t="s">
        <v>884</v>
      </c>
      <c r="K1966" s="5" t="s">
        <v>885</v>
      </c>
      <c r="L1966" s="7" t="s">
        <v>886</v>
      </c>
      <c r="M1966" s="9">
        <v>6570</v>
      </c>
      <c r="N1966" s="5" t="s">
        <v>231</v>
      </c>
      <c r="O1966" s="32">
        <v>44498.3868658218</v>
      </c>
      <c r="P1966" s="33">
        <v>44498.403803044</v>
      </c>
      <c r="Q1966" s="28" t="s">
        <v>4354</v>
      </c>
      <c r="R1966" s="29" t="s">
        <v>38</v>
      </c>
      <c r="S1966" s="28" t="s">
        <v>74</v>
      </c>
      <c r="T1966" s="28" t="s">
        <v>38</v>
      </c>
      <c r="U1966" s="5" t="s">
        <v>38</v>
      </c>
      <c r="V1966" s="28" t="s">
        <v>662</v>
      </c>
      <c r="W1966" s="7" t="s">
        <v>38</v>
      </c>
      <c r="X1966" s="7" t="s">
        <v>38</v>
      </c>
      <c r="Y1966" s="5" t="s">
        <v>38</v>
      </c>
      <c r="Z1966" s="5" t="s">
        <v>38</v>
      </c>
      <c r="AA1966" s="6" t="s">
        <v>38</v>
      </c>
      <c r="AB1966" s="6" t="s">
        <v>38</v>
      </c>
      <c r="AC1966" s="6" t="s">
        <v>38</v>
      </c>
      <c r="AD1966" s="6" t="s">
        <v>38</v>
      </c>
      <c r="AE1966" s="6" t="s">
        <v>38</v>
      </c>
    </row>
    <row r="1967">
      <c r="A1967" s="28" t="s">
        <v>6244</v>
      </c>
      <c r="B1967" s="6" t="s">
        <v>6245</v>
      </c>
      <c r="C1967" s="6" t="s">
        <v>1391</v>
      </c>
      <c r="D1967" s="7" t="s">
        <v>3461</v>
      </c>
      <c r="E1967" s="28" t="s">
        <v>3462</v>
      </c>
      <c r="F1967" s="5" t="s">
        <v>740</v>
      </c>
      <c r="G1967" s="6" t="s">
        <v>800</v>
      </c>
      <c r="H1967" s="6" t="s">
        <v>38</v>
      </c>
      <c r="I1967" s="6" t="s">
        <v>38</v>
      </c>
      <c r="J1967" s="8" t="s">
        <v>571</v>
      </c>
      <c r="K1967" s="5" t="s">
        <v>572</v>
      </c>
      <c r="L1967" s="7" t="s">
        <v>573</v>
      </c>
      <c r="M1967" s="9">
        <v>12650</v>
      </c>
      <c r="N1967" s="5" t="s">
        <v>73</v>
      </c>
      <c r="O1967" s="32">
        <v>44498.4639660532</v>
      </c>
      <c r="P1967" s="33">
        <v>44499.3092405093</v>
      </c>
      <c r="Q1967" s="28" t="s">
        <v>38</v>
      </c>
      <c r="R1967" s="29" t="s">
        <v>38</v>
      </c>
      <c r="S1967" s="28" t="s">
        <v>38</v>
      </c>
      <c r="T1967" s="28" t="s">
        <v>38</v>
      </c>
      <c r="U1967" s="5" t="s">
        <v>38</v>
      </c>
      <c r="V1967" s="28" t="s">
        <v>149</v>
      </c>
      <c r="W1967" s="7" t="s">
        <v>38</v>
      </c>
      <c r="X1967" s="7" t="s">
        <v>38</v>
      </c>
      <c r="Y1967" s="5" t="s">
        <v>38</v>
      </c>
      <c r="Z1967" s="5" t="s">
        <v>38</v>
      </c>
      <c r="AA1967" s="6" t="s">
        <v>38</v>
      </c>
      <c r="AB1967" s="6" t="s">
        <v>38</v>
      </c>
      <c r="AC1967" s="6" t="s">
        <v>38</v>
      </c>
      <c r="AD1967" s="6" t="s">
        <v>38</v>
      </c>
      <c r="AE1967" s="6" t="s">
        <v>38</v>
      </c>
    </row>
    <row r="1968">
      <c r="A1968" s="28" t="s">
        <v>2104</v>
      </c>
      <c r="B1968" s="6" t="s">
        <v>2103</v>
      </c>
      <c r="C1968" s="6" t="s">
        <v>1391</v>
      </c>
      <c r="D1968" s="7" t="s">
        <v>6246</v>
      </c>
      <c r="E1968" s="28" t="s">
        <v>6247</v>
      </c>
      <c r="F1968" s="5" t="s">
        <v>740</v>
      </c>
      <c r="G1968" s="6" t="s">
        <v>741</v>
      </c>
      <c r="H1968" s="6" t="s">
        <v>38</v>
      </c>
      <c r="I1968" s="6" t="s">
        <v>38</v>
      </c>
      <c r="J1968" s="8" t="s">
        <v>1496</v>
      </c>
      <c r="K1968" s="5" t="s">
        <v>1497</v>
      </c>
      <c r="L1968" s="7" t="s">
        <v>1498</v>
      </c>
      <c r="M1968" s="9">
        <v>12660</v>
      </c>
      <c r="N1968" s="5" t="s">
        <v>231</v>
      </c>
      <c r="O1968" s="32">
        <v>44498.4667570255</v>
      </c>
      <c r="P1968" s="33">
        <v>44516.5008787037</v>
      </c>
      <c r="Q1968" s="28" t="s">
        <v>2102</v>
      </c>
      <c r="R1968" s="29" t="s">
        <v>38</v>
      </c>
      <c r="S1968" s="28" t="s">
        <v>74</v>
      </c>
      <c r="T1968" s="28" t="s">
        <v>38</v>
      </c>
      <c r="U1968" s="5" t="s">
        <v>38</v>
      </c>
      <c r="V1968" s="28" t="s">
        <v>232</v>
      </c>
      <c r="W1968" s="7" t="s">
        <v>38</v>
      </c>
      <c r="X1968" s="7" t="s">
        <v>38</v>
      </c>
      <c r="Y1968" s="5" t="s">
        <v>38</v>
      </c>
      <c r="Z1968" s="5" t="s">
        <v>38</v>
      </c>
      <c r="AA1968" s="6" t="s">
        <v>38</v>
      </c>
      <c r="AB1968" s="6" t="s">
        <v>38</v>
      </c>
      <c r="AC1968" s="6" t="s">
        <v>38</v>
      </c>
      <c r="AD1968" s="6" t="s">
        <v>38</v>
      </c>
      <c r="AE1968" s="6" t="s">
        <v>38</v>
      </c>
    </row>
    <row r="1969">
      <c r="A1969" s="28" t="s">
        <v>1641</v>
      </c>
      <c r="B1969" s="6" t="s">
        <v>1638</v>
      </c>
      <c r="C1969" s="6" t="s">
        <v>1359</v>
      </c>
      <c r="D1969" s="7" t="s">
        <v>1639</v>
      </c>
      <c r="E1969" s="28" t="s">
        <v>1640</v>
      </c>
      <c r="F1969" s="5" t="s">
        <v>740</v>
      </c>
      <c r="G1969" s="6" t="s">
        <v>800</v>
      </c>
      <c r="H1969" s="6" t="s">
        <v>38</v>
      </c>
      <c r="I1969" s="6" t="s">
        <v>38</v>
      </c>
      <c r="J1969" s="8" t="s">
        <v>1201</v>
      </c>
      <c r="K1969" s="5" t="s">
        <v>1202</v>
      </c>
      <c r="L1969" s="7" t="s">
        <v>1203</v>
      </c>
      <c r="M1969" s="9">
        <v>96310</v>
      </c>
      <c r="N1969" s="5" t="s">
        <v>231</v>
      </c>
      <c r="O1969" s="32">
        <v>44498.7014387731</v>
      </c>
      <c r="P1969" s="33">
        <v>44498.7256780903</v>
      </c>
      <c r="Q1969" s="28" t="s">
        <v>1637</v>
      </c>
      <c r="R1969" s="29" t="s">
        <v>38</v>
      </c>
      <c r="S1969" s="28" t="s">
        <v>38</v>
      </c>
      <c r="T1969" s="28" t="s">
        <v>38</v>
      </c>
      <c r="U1969" s="5" t="s">
        <v>38</v>
      </c>
      <c r="V1969" s="28" t="s">
        <v>38</v>
      </c>
      <c r="W1969" s="7" t="s">
        <v>38</v>
      </c>
      <c r="X1969" s="7" t="s">
        <v>38</v>
      </c>
      <c r="Y1969" s="5" t="s">
        <v>38</v>
      </c>
      <c r="Z1969" s="5" t="s">
        <v>38</v>
      </c>
      <c r="AA1969" s="6" t="s">
        <v>38</v>
      </c>
      <c r="AB1969" s="6" t="s">
        <v>38</v>
      </c>
      <c r="AC1969" s="6" t="s">
        <v>38</v>
      </c>
      <c r="AD1969" s="6" t="s">
        <v>38</v>
      </c>
      <c r="AE1969" s="6" t="s">
        <v>38</v>
      </c>
    </row>
    <row r="1970">
      <c r="A1970" s="28" t="s">
        <v>6248</v>
      </c>
      <c r="B1970" s="6" t="s">
        <v>6249</v>
      </c>
      <c r="C1970" s="6" t="s">
        <v>3331</v>
      </c>
      <c r="D1970" s="7" t="s">
        <v>46</v>
      </c>
      <c r="E1970" s="28" t="s">
        <v>47</v>
      </c>
      <c r="F1970" s="5" t="s">
        <v>745</v>
      </c>
      <c r="G1970" s="6" t="s">
        <v>37</v>
      </c>
      <c r="H1970" s="6" t="s">
        <v>38</v>
      </c>
      <c r="I1970" s="6" t="s">
        <v>38</v>
      </c>
      <c r="J1970" s="8" t="s">
        <v>793</v>
      </c>
      <c r="K1970" s="5" t="s">
        <v>794</v>
      </c>
      <c r="L1970" s="7" t="s">
        <v>795</v>
      </c>
      <c r="M1970" s="9">
        <v>130500</v>
      </c>
      <c r="N1970" s="5" t="s">
        <v>231</v>
      </c>
      <c r="O1970" s="32">
        <v>44501.65875</v>
      </c>
      <c r="P1970" s="33">
        <v>44501.65875</v>
      </c>
      <c r="Q1970" s="28" t="s">
        <v>38</v>
      </c>
      <c r="R1970" s="29" t="s">
        <v>38</v>
      </c>
      <c r="S1970" s="28" t="s">
        <v>74</v>
      </c>
      <c r="T1970" s="28" t="s">
        <v>38</v>
      </c>
      <c r="U1970" s="5" t="s">
        <v>38</v>
      </c>
      <c r="V1970" s="28" t="s">
        <v>589</v>
      </c>
      <c r="W1970" s="7" t="s">
        <v>38</v>
      </c>
      <c r="X1970" s="7" t="s">
        <v>38</v>
      </c>
      <c r="Y1970" s="5" t="s">
        <v>38</v>
      </c>
      <c r="Z1970" s="5" t="s">
        <v>38</v>
      </c>
      <c r="AA1970" s="6" t="s">
        <v>38</v>
      </c>
      <c r="AB1970" s="6" t="s">
        <v>77</v>
      </c>
      <c r="AC1970" s="6" t="s">
        <v>66</v>
      </c>
      <c r="AD1970" s="6" t="s">
        <v>38</v>
      </c>
      <c r="AE1970" s="6" t="s">
        <v>38</v>
      </c>
    </row>
    <row r="1971">
      <c r="A1971" s="28" t="s">
        <v>5983</v>
      </c>
      <c r="B1971" s="6" t="s">
        <v>5979</v>
      </c>
      <c r="C1971" s="6" t="s">
        <v>6250</v>
      </c>
      <c r="D1971" s="7" t="s">
        <v>46</v>
      </c>
      <c r="E1971" s="28" t="s">
        <v>47</v>
      </c>
      <c r="F1971" s="5" t="s">
        <v>740</v>
      </c>
      <c r="G1971" s="6" t="s">
        <v>800</v>
      </c>
      <c r="H1971" s="6" t="s">
        <v>38</v>
      </c>
      <c r="I1971" s="6" t="s">
        <v>38</v>
      </c>
      <c r="J1971" s="8" t="s">
        <v>1116</v>
      </c>
      <c r="K1971" s="5" t="s">
        <v>1117</v>
      </c>
      <c r="L1971" s="7" t="s">
        <v>1118</v>
      </c>
      <c r="M1971" s="9">
        <v>12480</v>
      </c>
      <c r="N1971" s="5" t="s">
        <v>73</v>
      </c>
      <c r="O1971" s="32">
        <v>44501.65875</v>
      </c>
      <c r="P1971" s="33">
        <v>44501.65875</v>
      </c>
      <c r="Q1971" s="28" t="s">
        <v>5978</v>
      </c>
      <c r="R1971" s="29" t="s">
        <v>38</v>
      </c>
      <c r="S1971" s="28" t="s">
        <v>74</v>
      </c>
      <c r="T1971" s="28" t="s">
        <v>38</v>
      </c>
      <c r="U1971" s="5" t="s">
        <v>38</v>
      </c>
      <c r="V1971" s="28" t="s">
        <v>38</v>
      </c>
      <c r="W1971" s="7" t="s">
        <v>38</v>
      </c>
      <c r="X1971" s="7" t="s">
        <v>38</v>
      </c>
      <c r="Y1971" s="5" t="s">
        <v>38</v>
      </c>
      <c r="Z1971" s="5" t="s">
        <v>38</v>
      </c>
      <c r="AA1971" s="6" t="s">
        <v>38</v>
      </c>
      <c r="AB1971" s="6" t="s">
        <v>38</v>
      </c>
      <c r="AC1971" s="6" t="s">
        <v>38</v>
      </c>
      <c r="AD1971" s="6" t="s">
        <v>38</v>
      </c>
      <c r="AE1971" s="6" t="s">
        <v>38</v>
      </c>
    </row>
    <row r="1972">
      <c r="A1972" s="28" t="s">
        <v>5031</v>
      </c>
      <c r="B1972" s="6" t="s">
        <v>5030</v>
      </c>
      <c r="C1972" s="6" t="s">
        <v>6251</v>
      </c>
      <c r="D1972" s="7" t="s">
        <v>46</v>
      </c>
      <c r="E1972" s="28" t="s">
        <v>47</v>
      </c>
      <c r="F1972" s="5" t="s">
        <v>740</v>
      </c>
      <c r="G1972" s="6" t="s">
        <v>800</v>
      </c>
      <c r="H1972" s="6" t="s">
        <v>38</v>
      </c>
      <c r="I1972" s="6" t="s">
        <v>38</v>
      </c>
      <c r="J1972" s="8" t="s">
        <v>1116</v>
      </c>
      <c r="K1972" s="5" t="s">
        <v>1117</v>
      </c>
      <c r="L1972" s="7" t="s">
        <v>1118</v>
      </c>
      <c r="M1972" s="9">
        <v>8470</v>
      </c>
      <c r="N1972" s="5" t="s">
        <v>60</v>
      </c>
      <c r="O1972" s="32">
        <v>44501.4585300926</v>
      </c>
      <c r="P1972" s="33">
        <v>44501.4585300926</v>
      </c>
      <c r="Q1972" s="28" t="s">
        <v>5029</v>
      </c>
      <c r="R1972" s="29" t="s">
        <v>38</v>
      </c>
      <c r="S1972" s="28" t="s">
        <v>38</v>
      </c>
      <c r="T1972" s="28" t="s">
        <v>38</v>
      </c>
      <c r="U1972" s="5" t="s">
        <v>38</v>
      </c>
      <c r="V1972" s="28" t="s">
        <v>38</v>
      </c>
      <c r="W1972" s="7" t="s">
        <v>38</v>
      </c>
      <c r="X1972" s="7" t="s">
        <v>38</v>
      </c>
      <c r="Y1972" s="5" t="s">
        <v>38</v>
      </c>
      <c r="Z1972" s="5" t="s">
        <v>38</v>
      </c>
      <c r="AA1972" s="6" t="s">
        <v>38</v>
      </c>
      <c r="AB1972" s="6" t="s">
        <v>38</v>
      </c>
      <c r="AC1972" s="6" t="s">
        <v>38</v>
      </c>
      <c r="AD1972" s="6" t="s">
        <v>38</v>
      </c>
      <c r="AE1972" s="6" t="s">
        <v>38</v>
      </c>
    </row>
    <row r="1973">
      <c r="A1973" s="28" t="s">
        <v>6252</v>
      </c>
      <c r="B1973" s="6" t="s">
        <v>6253</v>
      </c>
      <c r="C1973" s="6" t="s">
        <v>864</v>
      </c>
      <c r="D1973" s="7" t="s">
        <v>46</v>
      </c>
      <c r="E1973" s="28" t="s">
        <v>47</v>
      </c>
      <c r="F1973" s="5" t="s">
        <v>22</v>
      </c>
      <c r="G1973" s="6" t="s">
        <v>741</v>
      </c>
      <c r="H1973" s="6" t="s">
        <v>38</v>
      </c>
      <c r="I1973" s="6" t="s">
        <v>38</v>
      </c>
      <c r="J1973" s="8" t="s">
        <v>302</v>
      </c>
      <c r="K1973" s="5" t="s">
        <v>303</v>
      </c>
      <c r="L1973" s="7" t="s">
        <v>147</v>
      </c>
      <c r="M1973" s="9">
        <v>130500</v>
      </c>
      <c r="N1973" s="5" t="s">
        <v>1479</v>
      </c>
      <c r="O1973" s="32">
        <v>44501.65875</v>
      </c>
      <c r="P1973" s="33">
        <v>44501.65875</v>
      </c>
      <c r="Q1973" s="28" t="s">
        <v>38</v>
      </c>
      <c r="R1973" s="29" t="s">
        <v>38</v>
      </c>
      <c r="S1973" s="28" t="s">
        <v>160</v>
      </c>
      <c r="T1973" s="28" t="s">
        <v>1759</v>
      </c>
      <c r="U1973" s="5" t="s">
        <v>784</v>
      </c>
      <c r="V1973" s="28" t="s">
        <v>304</v>
      </c>
      <c r="W1973" s="7" t="s">
        <v>6254</v>
      </c>
      <c r="X1973" s="7" t="s">
        <v>38</v>
      </c>
      <c r="Y1973" s="5" t="s">
        <v>786</v>
      </c>
      <c r="Z1973" s="5" t="s">
        <v>5365</v>
      </c>
      <c r="AA1973" s="6" t="s">
        <v>38</v>
      </c>
      <c r="AB1973" s="6" t="s">
        <v>38</v>
      </c>
      <c r="AC1973" s="6" t="s">
        <v>38</v>
      </c>
      <c r="AD1973" s="6" t="s">
        <v>38</v>
      </c>
      <c r="AE1973" s="6" t="s">
        <v>38</v>
      </c>
    </row>
    <row r="1974">
      <c r="A1974" s="28" t="s">
        <v>3168</v>
      </c>
      <c r="B1974" s="6" t="s">
        <v>3164</v>
      </c>
      <c r="C1974" s="6" t="s">
        <v>1391</v>
      </c>
      <c r="D1974" s="7" t="s">
        <v>46</v>
      </c>
      <c r="E1974" s="28" t="s">
        <v>47</v>
      </c>
      <c r="F1974" s="5" t="s">
        <v>740</v>
      </c>
      <c r="G1974" s="6" t="s">
        <v>741</v>
      </c>
      <c r="H1974" s="6" t="s">
        <v>38</v>
      </c>
      <c r="I1974" s="6" t="s">
        <v>38</v>
      </c>
      <c r="J1974" s="8" t="s">
        <v>3165</v>
      </c>
      <c r="K1974" s="5" t="s">
        <v>3166</v>
      </c>
      <c r="L1974" s="7" t="s">
        <v>3167</v>
      </c>
      <c r="M1974" s="9">
        <v>1711</v>
      </c>
      <c r="N1974" s="5" t="s">
        <v>231</v>
      </c>
      <c r="O1974" s="32">
        <v>44501.4585300926</v>
      </c>
      <c r="P1974" s="33">
        <v>44501.4585300926</v>
      </c>
      <c r="Q1974" s="28" t="s">
        <v>3163</v>
      </c>
      <c r="R1974" s="29" t="s">
        <v>38</v>
      </c>
      <c r="S1974" s="28" t="s">
        <v>38</v>
      </c>
      <c r="T1974" s="28" t="s">
        <v>38</v>
      </c>
      <c r="U1974" s="5" t="s">
        <v>38</v>
      </c>
      <c r="V1974" s="28" t="s">
        <v>320</v>
      </c>
      <c r="W1974" s="7" t="s">
        <v>38</v>
      </c>
      <c r="X1974" s="7" t="s">
        <v>38</v>
      </c>
      <c r="Y1974" s="5" t="s">
        <v>38</v>
      </c>
      <c r="Z1974" s="5" t="s">
        <v>38</v>
      </c>
      <c r="AA1974" s="6" t="s">
        <v>38</v>
      </c>
      <c r="AB1974" s="6" t="s">
        <v>38</v>
      </c>
      <c r="AC1974" s="6" t="s">
        <v>38</v>
      </c>
      <c r="AD1974" s="6" t="s">
        <v>38</v>
      </c>
      <c r="AE1974" s="6" t="s">
        <v>38</v>
      </c>
    </row>
    <row r="1975">
      <c r="A1975" s="28" t="s">
        <v>6255</v>
      </c>
      <c r="B1975" s="6" t="s">
        <v>6256</v>
      </c>
      <c r="C1975" s="6" t="s">
        <v>864</v>
      </c>
      <c r="D1975" s="7" t="s">
        <v>46</v>
      </c>
      <c r="E1975" s="28" t="s">
        <v>47</v>
      </c>
      <c r="F1975" s="5" t="s">
        <v>740</v>
      </c>
      <c r="G1975" s="6" t="s">
        <v>800</v>
      </c>
      <c r="H1975" s="6" t="s">
        <v>38</v>
      </c>
      <c r="I1975" s="6" t="s">
        <v>38</v>
      </c>
      <c r="J1975" s="8" t="s">
        <v>921</v>
      </c>
      <c r="K1975" s="5" t="s">
        <v>922</v>
      </c>
      <c r="L1975" s="7" t="s">
        <v>923</v>
      </c>
      <c r="M1975" s="9">
        <v>130500</v>
      </c>
      <c r="N1975" s="5" t="s">
        <v>73</v>
      </c>
      <c r="O1975" s="32">
        <v>44501.65875</v>
      </c>
      <c r="P1975" s="33">
        <v>44501.65875</v>
      </c>
      <c r="Q1975" s="28" t="s">
        <v>38</v>
      </c>
      <c r="R1975" s="29" t="s">
        <v>38</v>
      </c>
      <c r="S1975" s="28" t="s">
        <v>74</v>
      </c>
      <c r="T1975" s="28" t="s">
        <v>38</v>
      </c>
      <c r="U1975" s="5" t="s">
        <v>38</v>
      </c>
      <c r="V1975" s="28" t="s">
        <v>764</v>
      </c>
      <c r="W1975" s="7" t="s">
        <v>38</v>
      </c>
      <c r="X1975" s="7" t="s">
        <v>38</v>
      </c>
      <c r="Y1975" s="5" t="s">
        <v>38</v>
      </c>
      <c r="Z1975" s="5" t="s">
        <v>38</v>
      </c>
      <c r="AA1975" s="6" t="s">
        <v>38</v>
      </c>
      <c r="AB1975" s="6" t="s">
        <v>38</v>
      </c>
      <c r="AC1975" s="6" t="s">
        <v>38</v>
      </c>
      <c r="AD1975" s="6" t="s">
        <v>38</v>
      </c>
      <c r="AE1975" s="6" t="s">
        <v>38</v>
      </c>
    </row>
    <row r="1976">
      <c r="A1976" s="28" t="s">
        <v>6257</v>
      </c>
      <c r="B1976" s="6" t="s">
        <v>6258</v>
      </c>
      <c r="C1976" s="6" t="s">
        <v>1359</v>
      </c>
      <c r="D1976" s="7" t="s">
        <v>46</v>
      </c>
      <c r="E1976" s="28" t="s">
        <v>47</v>
      </c>
      <c r="F1976" s="5" t="s">
        <v>740</v>
      </c>
      <c r="G1976" s="6" t="s">
        <v>800</v>
      </c>
      <c r="H1976" s="6" t="s">
        <v>38</v>
      </c>
      <c r="I1976" s="6" t="s">
        <v>38</v>
      </c>
      <c r="J1976" s="8" t="s">
        <v>761</v>
      </c>
      <c r="K1976" s="5" t="s">
        <v>762</v>
      </c>
      <c r="L1976" s="7" t="s">
        <v>763</v>
      </c>
      <c r="M1976" s="9">
        <v>130500</v>
      </c>
      <c r="N1976" s="5" t="s">
        <v>231</v>
      </c>
      <c r="O1976" s="32">
        <v>44502.5525810185</v>
      </c>
      <c r="P1976" s="33">
        <v>44502.5525810185</v>
      </c>
      <c r="Q1976" s="28" t="s">
        <v>38</v>
      </c>
      <c r="R1976" s="29" t="s">
        <v>38</v>
      </c>
      <c r="S1976" s="28" t="s">
        <v>38</v>
      </c>
      <c r="T1976" s="28" t="s">
        <v>38</v>
      </c>
      <c r="U1976" s="5" t="s">
        <v>38</v>
      </c>
      <c r="V1976" s="28" t="s">
        <v>38</v>
      </c>
      <c r="W1976" s="7" t="s">
        <v>38</v>
      </c>
      <c r="X1976" s="7" t="s">
        <v>38</v>
      </c>
      <c r="Y1976" s="5" t="s">
        <v>38</v>
      </c>
      <c r="Z1976" s="5" t="s">
        <v>38</v>
      </c>
      <c r="AA1976" s="6" t="s">
        <v>38</v>
      </c>
      <c r="AB1976" s="6" t="s">
        <v>38</v>
      </c>
      <c r="AC1976" s="6" t="s">
        <v>38</v>
      </c>
      <c r="AD1976" s="6" t="s">
        <v>38</v>
      </c>
      <c r="AE1976" s="6" t="s">
        <v>38</v>
      </c>
    </row>
    <row r="1977">
      <c r="A1977" s="28" t="s">
        <v>6259</v>
      </c>
      <c r="B1977" s="6" t="s">
        <v>6260</v>
      </c>
      <c r="C1977" s="6" t="s">
        <v>6261</v>
      </c>
      <c r="D1977" s="7" t="s">
        <v>46</v>
      </c>
      <c r="E1977" s="28" t="s">
        <v>47</v>
      </c>
      <c r="F1977" s="5" t="s">
        <v>740</v>
      </c>
      <c r="G1977" s="6" t="s">
        <v>800</v>
      </c>
      <c r="H1977" s="6" t="s">
        <v>38</v>
      </c>
      <c r="I1977" s="6" t="s">
        <v>38</v>
      </c>
      <c r="J1977" s="8" t="s">
        <v>945</v>
      </c>
      <c r="K1977" s="5" t="s">
        <v>946</v>
      </c>
      <c r="L1977" s="7" t="s">
        <v>947</v>
      </c>
      <c r="M1977" s="9">
        <v>133600</v>
      </c>
      <c r="N1977" s="5" t="s">
        <v>73</v>
      </c>
      <c r="O1977" s="32">
        <v>44501.9791666667</v>
      </c>
      <c r="P1977" s="33">
        <v>44501.9791666667</v>
      </c>
      <c r="Q1977" s="28" t="s">
        <v>38</v>
      </c>
      <c r="R1977" s="29" t="s">
        <v>38</v>
      </c>
      <c r="S1977" s="28" t="s">
        <v>74</v>
      </c>
      <c r="T1977" s="28" t="s">
        <v>38</v>
      </c>
      <c r="U1977" s="5" t="s">
        <v>38</v>
      </c>
      <c r="V1977" s="28" t="s">
        <v>240</v>
      </c>
      <c r="W1977" s="7" t="s">
        <v>38</v>
      </c>
      <c r="X1977" s="7" t="s">
        <v>38</v>
      </c>
      <c r="Y1977" s="5" t="s">
        <v>38</v>
      </c>
      <c r="Z1977" s="5" t="s">
        <v>38</v>
      </c>
      <c r="AA1977" s="6" t="s">
        <v>38</v>
      </c>
      <c r="AB1977" s="6" t="s">
        <v>38</v>
      </c>
      <c r="AC1977" s="6" t="s">
        <v>38</v>
      </c>
      <c r="AD1977" s="6" t="s">
        <v>38</v>
      </c>
      <c r="AE1977" s="6" t="s">
        <v>38</v>
      </c>
    </row>
    <row r="1978">
      <c r="A1978" s="28" t="s">
        <v>6262</v>
      </c>
      <c r="B1978" s="6" t="s">
        <v>6263</v>
      </c>
      <c r="C1978" s="6" t="s">
        <v>1391</v>
      </c>
      <c r="D1978" s="7" t="s">
        <v>46</v>
      </c>
      <c r="E1978" s="28" t="s">
        <v>47</v>
      </c>
      <c r="F1978" s="5" t="s">
        <v>740</v>
      </c>
      <c r="G1978" s="6" t="s">
        <v>800</v>
      </c>
      <c r="H1978" s="6" t="s">
        <v>38</v>
      </c>
      <c r="I1978" s="6" t="s">
        <v>38</v>
      </c>
      <c r="J1978" s="8" t="s">
        <v>902</v>
      </c>
      <c r="K1978" s="5" t="s">
        <v>903</v>
      </c>
      <c r="L1978" s="7" t="s">
        <v>904</v>
      </c>
      <c r="M1978" s="9">
        <v>136801</v>
      </c>
      <c r="N1978" s="5" t="s">
        <v>231</v>
      </c>
      <c r="O1978" s="32">
        <v>44502.5525810185</v>
      </c>
      <c r="P1978" s="33">
        <v>44502.5525810185</v>
      </c>
      <c r="Q1978" s="28" t="s">
        <v>6264</v>
      </c>
      <c r="R1978" s="29" t="s">
        <v>38</v>
      </c>
      <c r="S1978" s="28" t="s">
        <v>74</v>
      </c>
      <c r="T1978" s="28" t="s">
        <v>38</v>
      </c>
      <c r="U1978" s="5" t="s">
        <v>38</v>
      </c>
      <c r="V1978" s="28" t="s">
        <v>764</v>
      </c>
      <c r="W1978" s="7" t="s">
        <v>38</v>
      </c>
      <c r="X1978" s="7" t="s">
        <v>38</v>
      </c>
      <c r="Y1978" s="5" t="s">
        <v>38</v>
      </c>
      <c r="Z1978" s="5" t="s">
        <v>38</v>
      </c>
      <c r="AA1978" s="6" t="s">
        <v>38</v>
      </c>
      <c r="AB1978" s="6" t="s">
        <v>38</v>
      </c>
      <c r="AC1978" s="6" t="s">
        <v>38</v>
      </c>
      <c r="AD1978" s="6" t="s">
        <v>38</v>
      </c>
      <c r="AE1978" s="6" t="s">
        <v>38</v>
      </c>
    </row>
    <row r="1979">
      <c r="A1979" s="28" t="s">
        <v>2019</v>
      </c>
      <c r="B1979" s="6" t="s">
        <v>2013</v>
      </c>
      <c r="C1979" s="6" t="s">
        <v>1391</v>
      </c>
      <c r="D1979" s="7" t="s">
        <v>46</v>
      </c>
      <c r="E1979" s="28" t="s">
        <v>47</v>
      </c>
      <c r="F1979" s="5" t="s">
        <v>1147</v>
      </c>
      <c r="G1979" s="6" t="s">
        <v>38</v>
      </c>
      <c r="H1979" s="6" t="s">
        <v>38</v>
      </c>
      <c r="I1979" s="6" t="s">
        <v>38</v>
      </c>
      <c r="J1979" s="8" t="s">
        <v>2016</v>
      </c>
      <c r="K1979" s="5" t="s">
        <v>2017</v>
      </c>
      <c r="L1979" s="7" t="s">
        <v>2018</v>
      </c>
      <c r="M1979" s="9">
        <v>97551</v>
      </c>
      <c r="N1979" s="5" t="s">
        <v>1151</v>
      </c>
      <c r="O1979" s="32">
        <v>44510.5840162037</v>
      </c>
      <c r="P1979" s="33">
        <v>44510.5840162037</v>
      </c>
      <c r="Q1979" s="28" t="s">
        <v>2012</v>
      </c>
      <c r="R1979" s="29" t="s">
        <v>38</v>
      </c>
      <c r="S1979" s="28" t="s">
        <v>74</v>
      </c>
      <c r="T1979" s="28" t="s">
        <v>1267</v>
      </c>
      <c r="U1979" s="5" t="s">
        <v>784</v>
      </c>
      <c r="V1979" s="28" t="s">
        <v>818</v>
      </c>
      <c r="W1979" s="7" t="s">
        <v>38</v>
      </c>
      <c r="X1979" s="7" t="s">
        <v>38</v>
      </c>
      <c r="Y1979" s="5" t="s">
        <v>38</v>
      </c>
      <c r="Z1979" s="5" t="s">
        <v>38</v>
      </c>
      <c r="AA1979" s="6" t="s">
        <v>38</v>
      </c>
      <c r="AB1979" s="6" t="s">
        <v>38</v>
      </c>
      <c r="AC1979" s="6" t="s">
        <v>38</v>
      </c>
      <c r="AD1979" s="6" t="s">
        <v>38</v>
      </c>
      <c r="AE1979" s="6" t="s">
        <v>38</v>
      </c>
    </row>
    <row r="1980">
      <c r="A1980" s="28" t="s">
        <v>2022</v>
      </c>
      <c r="B1980" s="6" t="s">
        <v>2021</v>
      </c>
      <c r="C1980" s="6" t="s">
        <v>1391</v>
      </c>
      <c r="D1980" s="7" t="s">
        <v>46</v>
      </c>
      <c r="E1980" s="28" t="s">
        <v>47</v>
      </c>
      <c r="F1980" s="5" t="s">
        <v>1147</v>
      </c>
      <c r="G1980" s="6" t="s">
        <v>38</v>
      </c>
      <c r="H1980" s="6" t="s">
        <v>38</v>
      </c>
      <c r="I1980" s="6" t="s">
        <v>38</v>
      </c>
      <c r="J1980" s="8" t="s">
        <v>2016</v>
      </c>
      <c r="K1980" s="5" t="s">
        <v>2017</v>
      </c>
      <c r="L1980" s="7" t="s">
        <v>2018</v>
      </c>
      <c r="M1980" s="9">
        <v>97561</v>
      </c>
      <c r="N1980" s="5" t="s">
        <v>1151</v>
      </c>
      <c r="O1980" s="32">
        <v>44510.5840162037</v>
      </c>
      <c r="P1980" s="33">
        <v>44510.5840162037</v>
      </c>
      <c r="Q1980" s="28" t="s">
        <v>2020</v>
      </c>
      <c r="R1980" s="29" t="s">
        <v>38</v>
      </c>
      <c r="S1980" s="28" t="s">
        <v>74</v>
      </c>
      <c r="T1980" s="28" t="s">
        <v>806</v>
      </c>
      <c r="U1980" s="5" t="s">
        <v>784</v>
      </c>
      <c r="V1980" s="28" t="s">
        <v>818</v>
      </c>
      <c r="W1980" s="7" t="s">
        <v>38</v>
      </c>
      <c r="X1980" s="7" t="s">
        <v>38</v>
      </c>
      <c r="Y1980" s="5" t="s">
        <v>38</v>
      </c>
      <c r="Z1980" s="5" t="s">
        <v>38</v>
      </c>
      <c r="AA1980" s="6" t="s">
        <v>38</v>
      </c>
      <c r="AB1980" s="6" t="s">
        <v>38</v>
      </c>
      <c r="AC1980" s="6" t="s">
        <v>38</v>
      </c>
      <c r="AD1980" s="6" t="s">
        <v>38</v>
      </c>
      <c r="AE1980" s="6" t="s">
        <v>38</v>
      </c>
    </row>
    <row r="1981">
      <c r="A1981" s="28" t="s">
        <v>3355</v>
      </c>
      <c r="B1981" s="6" t="s">
        <v>3351</v>
      </c>
      <c r="C1981" s="6" t="s">
        <v>3338</v>
      </c>
      <c r="D1981" s="7" t="s">
        <v>46</v>
      </c>
      <c r="E1981" s="28" t="s">
        <v>47</v>
      </c>
      <c r="F1981" s="5" t="s">
        <v>22</v>
      </c>
      <c r="G1981" s="6" t="s">
        <v>741</v>
      </c>
      <c r="H1981" s="6" t="s">
        <v>38</v>
      </c>
      <c r="I1981" s="6" t="s">
        <v>38</v>
      </c>
      <c r="J1981" s="8" t="s">
        <v>1116</v>
      </c>
      <c r="K1981" s="5" t="s">
        <v>1117</v>
      </c>
      <c r="L1981" s="7" t="s">
        <v>1118</v>
      </c>
      <c r="M1981" s="9">
        <v>2372</v>
      </c>
      <c r="N1981" s="5" t="s">
        <v>1479</v>
      </c>
      <c r="O1981" s="32">
        <v>44516.4617939815</v>
      </c>
      <c r="P1981" s="33">
        <v>44516.4617939815</v>
      </c>
      <c r="Q1981" s="28" t="s">
        <v>3354</v>
      </c>
      <c r="R1981" s="29" t="s">
        <v>38</v>
      </c>
      <c r="S1981" s="28" t="s">
        <v>160</v>
      </c>
      <c r="T1981" s="28" t="s">
        <v>2261</v>
      </c>
      <c r="U1981" s="5" t="s">
        <v>784</v>
      </c>
      <c r="V1981" s="28" t="s">
        <v>2263</v>
      </c>
      <c r="W1981" s="7" t="s">
        <v>3356</v>
      </c>
      <c r="X1981" s="7" t="s">
        <v>1269</v>
      </c>
      <c r="Y1981" s="5" t="s">
        <v>809</v>
      </c>
      <c r="Z1981" s="5" t="s">
        <v>6265</v>
      </c>
      <c r="AA1981" s="6" t="s">
        <v>38</v>
      </c>
      <c r="AB1981" s="6" t="s">
        <v>38</v>
      </c>
      <c r="AC1981" s="6" t="s">
        <v>38</v>
      </c>
      <c r="AD1981" s="6" t="s">
        <v>38</v>
      </c>
      <c r="AE1981" s="6" t="s">
        <v>38</v>
      </c>
    </row>
    <row r="1982">
      <c r="A1982" s="28" t="s">
        <v>3352</v>
      </c>
      <c r="B1982" s="6" t="s">
        <v>3351</v>
      </c>
      <c r="C1982" s="6" t="s">
        <v>3338</v>
      </c>
      <c r="D1982" s="7" t="s">
        <v>46</v>
      </c>
      <c r="E1982" s="28" t="s">
        <v>47</v>
      </c>
      <c r="F1982" s="5" t="s">
        <v>22</v>
      </c>
      <c r="G1982" s="6" t="s">
        <v>741</v>
      </c>
      <c r="H1982" s="6" t="s">
        <v>38</v>
      </c>
      <c r="I1982" s="6" t="s">
        <v>38</v>
      </c>
      <c r="J1982" s="8" t="s">
        <v>1116</v>
      </c>
      <c r="K1982" s="5" t="s">
        <v>1117</v>
      </c>
      <c r="L1982" s="7" t="s">
        <v>1118</v>
      </c>
      <c r="M1982" s="9">
        <v>2362</v>
      </c>
      <c r="N1982" s="5" t="s">
        <v>1479</v>
      </c>
      <c r="O1982" s="32">
        <v>44516.4617939815</v>
      </c>
      <c r="P1982" s="33">
        <v>44516.4617939815</v>
      </c>
      <c r="Q1982" s="28" t="s">
        <v>3350</v>
      </c>
      <c r="R1982" s="29" t="s">
        <v>38</v>
      </c>
      <c r="S1982" s="28" t="s">
        <v>148</v>
      </c>
      <c r="T1982" s="28" t="s">
        <v>2261</v>
      </c>
      <c r="U1982" s="5" t="s">
        <v>2262</v>
      </c>
      <c r="V1982" s="28" t="s">
        <v>2263</v>
      </c>
      <c r="W1982" s="7" t="s">
        <v>3353</v>
      </c>
      <c r="X1982" s="7" t="s">
        <v>1269</v>
      </c>
      <c r="Y1982" s="5" t="s">
        <v>786</v>
      </c>
      <c r="Z1982" s="5" t="s">
        <v>6265</v>
      </c>
      <c r="AA1982" s="6" t="s">
        <v>38</v>
      </c>
      <c r="AB1982" s="6" t="s">
        <v>38</v>
      </c>
      <c r="AC1982" s="6" t="s">
        <v>38</v>
      </c>
      <c r="AD1982" s="6" t="s">
        <v>38</v>
      </c>
      <c r="AE1982" s="6" t="s">
        <v>38</v>
      </c>
    </row>
    <row r="1983">
      <c r="A1983" s="28" t="s">
        <v>6266</v>
      </c>
      <c r="B1983" s="6" t="s">
        <v>6267</v>
      </c>
      <c r="C1983" s="6" t="s">
        <v>744</v>
      </c>
      <c r="D1983" s="7" t="s">
        <v>46</v>
      </c>
      <c r="E1983" s="28" t="s">
        <v>47</v>
      </c>
      <c r="F1983" s="5" t="s">
        <v>740</v>
      </c>
      <c r="G1983" s="6" t="s">
        <v>800</v>
      </c>
      <c r="H1983" s="6" t="s">
        <v>38</v>
      </c>
      <c r="I1983" s="6" t="s">
        <v>38</v>
      </c>
      <c r="J1983" s="8" t="s">
        <v>1556</v>
      </c>
      <c r="K1983" s="5" t="s">
        <v>1557</v>
      </c>
      <c r="L1983" s="7" t="s">
        <v>1558</v>
      </c>
      <c r="M1983" s="9">
        <v>140800</v>
      </c>
      <c r="N1983" s="5" t="s">
        <v>746</v>
      </c>
      <c r="O1983" s="32">
        <v>44503.5847569444</v>
      </c>
      <c r="P1983" s="33">
        <v>44503.5847569444</v>
      </c>
      <c r="Q1983" s="28" t="s">
        <v>38</v>
      </c>
      <c r="R1983" s="29" t="s">
        <v>6268</v>
      </c>
      <c r="S1983" s="28" t="s">
        <v>38</v>
      </c>
      <c r="T1983" s="28" t="s">
        <v>38</v>
      </c>
      <c r="U1983" s="5" t="s">
        <v>38</v>
      </c>
      <c r="V1983" s="28" t="s">
        <v>38</v>
      </c>
      <c r="W1983" s="7" t="s">
        <v>38</v>
      </c>
      <c r="X1983" s="7" t="s">
        <v>38</v>
      </c>
      <c r="Y1983" s="5" t="s">
        <v>38</v>
      </c>
      <c r="Z1983" s="5" t="s">
        <v>38</v>
      </c>
      <c r="AA1983" s="6" t="s">
        <v>38</v>
      </c>
      <c r="AB1983" s="6" t="s">
        <v>38</v>
      </c>
      <c r="AC1983" s="6" t="s">
        <v>38</v>
      </c>
      <c r="AD1983" s="6" t="s">
        <v>38</v>
      </c>
      <c r="AE1983" s="6" t="s">
        <v>38</v>
      </c>
    </row>
    <row r="1984">
      <c r="A1984" s="28" t="s">
        <v>6269</v>
      </c>
      <c r="B1984" s="6" t="s">
        <v>6270</v>
      </c>
      <c r="C1984" s="6" t="s">
        <v>3331</v>
      </c>
      <c r="D1984" s="7" t="s">
        <v>46</v>
      </c>
      <c r="E1984" s="28" t="s">
        <v>47</v>
      </c>
      <c r="F1984" s="5" t="s">
        <v>740</v>
      </c>
      <c r="G1984" s="6" t="s">
        <v>800</v>
      </c>
      <c r="H1984" s="6" t="s">
        <v>6271</v>
      </c>
      <c r="I1984" s="6" t="s">
        <v>38</v>
      </c>
      <c r="J1984" s="8" t="s">
        <v>57</v>
      </c>
      <c r="K1984" s="5" t="s">
        <v>58</v>
      </c>
      <c r="L1984" s="7" t="s">
        <v>59</v>
      </c>
      <c r="M1984" s="9">
        <v>141700</v>
      </c>
      <c r="N1984" s="5" t="s">
        <v>73</v>
      </c>
      <c r="O1984" s="32">
        <v>44503.5847569444</v>
      </c>
      <c r="P1984" s="33">
        <v>44503.5847569444</v>
      </c>
      <c r="Q1984" s="28" t="s">
        <v>38</v>
      </c>
      <c r="R1984" s="29" t="s">
        <v>38</v>
      </c>
      <c r="S1984" s="28" t="s">
        <v>160</v>
      </c>
      <c r="T1984" s="28" t="s">
        <v>38</v>
      </c>
      <c r="U1984" s="5" t="s">
        <v>38</v>
      </c>
      <c r="V1984" s="28" t="s">
        <v>1553</v>
      </c>
      <c r="W1984" s="7" t="s">
        <v>38</v>
      </c>
      <c r="X1984" s="7" t="s">
        <v>38</v>
      </c>
      <c r="Y1984" s="5" t="s">
        <v>38</v>
      </c>
      <c r="Z1984" s="5" t="s">
        <v>38</v>
      </c>
      <c r="AA1984" s="6" t="s">
        <v>38</v>
      </c>
      <c r="AB1984" s="6" t="s">
        <v>38</v>
      </c>
      <c r="AC1984" s="6" t="s">
        <v>38</v>
      </c>
      <c r="AD1984" s="6" t="s">
        <v>38</v>
      </c>
      <c r="AE1984" s="6" t="s">
        <v>38</v>
      </c>
    </row>
    <row r="1985">
      <c r="A1985" s="28" t="s">
        <v>3904</v>
      </c>
      <c r="B1985" s="6" t="s">
        <v>3901</v>
      </c>
      <c r="C1985" s="6" t="s">
        <v>1276</v>
      </c>
      <c r="D1985" s="7" t="s">
        <v>46</v>
      </c>
      <c r="E1985" s="28" t="s">
        <v>47</v>
      </c>
      <c r="F1985" s="5" t="s">
        <v>22</v>
      </c>
      <c r="G1985" s="6" t="s">
        <v>741</v>
      </c>
      <c r="H1985" s="6" t="s">
        <v>38</v>
      </c>
      <c r="I1985" s="6" t="s">
        <v>38</v>
      </c>
      <c r="J1985" s="8" t="s">
        <v>779</v>
      </c>
      <c r="K1985" s="5" t="s">
        <v>780</v>
      </c>
      <c r="L1985" s="7" t="s">
        <v>781</v>
      </c>
      <c r="M1985" s="9">
        <v>4461</v>
      </c>
      <c r="N1985" s="5" t="s">
        <v>1479</v>
      </c>
      <c r="O1985" s="32">
        <v>44503.6830555556</v>
      </c>
      <c r="P1985" s="33">
        <v>44503.6830555556</v>
      </c>
      <c r="Q1985" s="28" t="s">
        <v>3900</v>
      </c>
      <c r="R1985" s="29" t="s">
        <v>38</v>
      </c>
      <c r="S1985" s="28" t="s">
        <v>160</v>
      </c>
      <c r="T1985" s="28" t="s">
        <v>3905</v>
      </c>
      <c r="U1985" s="5" t="s">
        <v>1487</v>
      </c>
      <c r="V1985" s="28" t="s">
        <v>161</v>
      </c>
      <c r="W1985" s="7" t="s">
        <v>3906</v>
      </c>
      <c r="X1985" s="7" t="s">
        <v>1269</v>
      </c>
      <c r="Y1985" s="5" t="s">
        <v>786</v>
      </c>
      <c r="Z1985" s="5" t="s">
        <v>3134</v>
      </c>
      <c r="AA1985" s="6" t="s">
        <v>38</v>
      </c>
      <c r="AB1985" s="6" t="s">
        <v>38</v>
      </c>
      <c r="AC1985" s="6" t="s">
        <v>38</v>
      </c>
      <c r="AD1985" s="6" t="s">
        <v>38</v>
      </c>
      <c r="AE1985" s="6" t="s">
        <v>38</v>
      </c>
    </row>
    <row r="1986">
      <c r="A1986" s="28" t="s">
        <v>6272</v>
      </c>
      <c r="B1986" s="6" t="s">
        <v>6273</v>
      </c>
      <c r="C1986" s="6" t="s">
        <v>1276</v>
      </c>
      <c r="D1986" s="7" t="s">
        <v>46</v>
      </c>
      <c r="E1986" s="28" t="s">
        <v>47</v>
      </c>
      <c r="F1986" s="5" t="s">
        <v>48</v>
      </c>
      <c r="G1986" s="6" t="s">
        <v>800</v>
      </c>
      <c r="H1986" s="6" t="s">
        <v>38</v>
      </c>
      <c r="I1986" s="6" t="s">
        <v>38</v>
      </c>
      <c r="J1986" s="8" t="s">
        <v>1309</v>
      </c>
      <c r="K1986" s="5" t="s">
        <v>1310</v>
      </c>
      <c r="L1986" s="7" t="s">
        <v>573</v>
      </c>
      <c r="M1986" s="9">
        <v>143000</v>
      </c>
      <c r="N1986" s="5" t="s">
        <v>73</v>
      </c>
      <c r="O1986" s="32">
        <v>44504.2208101852</v>
      </c>
      <c r="P1986" s="33">
        <v>44504.2208101852</v>
      </c>
      <c r="Q1986" s="28" t="s">
        <v>38</v>
      </c>
      <c r="R1986" s="29" t="s">
        <v>38</v>
      </c>
      <c r="S1986" s="28" t="s">
        <v>74</v>
      </c>
      <c r="T1986" s="28" t="s">
        <v>38</v>
      </c>
      <c r="U1986" s="5" t="s">
        <v>38</v>
      </c>
      <c r="V1986" s="28" t="s">
        <v>210</v>
      </c>
      <c r="W1986" s="7" t="s">
        <v>38</v>
      </c>
      <c r="X1986" s="7" t="s">
        <v>38</v>
      </c>
      <c r="Y1986" s="5" t="s">
        <v>38</v>
      </c>
      <c r="Z1986" s="5" t="s">
        <v>38</v>
      </c>
      <c r="AA1986" s="6" t="s">
        <v>38</v>
      </c>
      <c r="AB1986" s="6" t="s">
        <v>38</v>
      </c>
      <c r="AC1986" s="6" t="s">
        <v>38</v>
      </c>
      <c r="AD1986" s="6" t="s">
        <v>38</v>
      </c>
      <c r="AE1986" s="6" t="s">
        <v>38</v>
      </c>
    </row>
    <row r="1987">
      <c r="A1987" s="28" t="s">
        <v>6274</v>
      </c>
      <c r="B1987" s="6" t="s">
        <v>6275</v>
      </c>
      <c r="C1987" s="6" t="s">
        <v>2792</v>
      </c>
      <c r="D1987" s="7" t="s">
        <v>46</v>
      </c>
      <c r="E1987" s="28" t="s">
        <v>47</v>
      </c>
      <c r="F1987" s="5" t="s">
        <v>740</v>
      </c>
      <c r="G1987" s="6" t="s">
        <v>792</v>
      </c>
      <c r="H1987" s="6" t="s">
        <v>38</v>
      </c>
      <c r="I1987" s="6" t="s">
        <v>38</v>
      </c>
      <c r="J1987" s="8" t="s">
        <v>1033</v>
      </c>
      <c r="K1987" s="5" t="s">
        <v>1034</v>
      </c>
      <c r="L1987" s="7" t="s">
        <v>1035</v>
      </c>
      <c r="M1987" s="9">
        <v>143000</v>
      </c>
      <c r="N1987" s="5" t="s">
        <v>73</v>
      </c>
      <c r="O1987" s="32">
        <v>44511.2593287037</v>
      </c>
      <c r="P1987" s="33">
        <v>44511.2593287037</v>
      </c>
      <c r="Q1987" s="28" t="s">
        <v>38</v>
      </c>
      <c r="R1987" s="29" t="s">
        <v>38</v>
      </c>
      <c r="S1987" s="28" t="s">
        <v>74</v>
      </c>
      <c r="T1987" s="28" t="s">
        <v>38</v>
      </c>
      <c r="U1987" s="5" t="s">
        <v>38</v>
      </c>
      <c r="V1987" s="28" t="s">
        <v>346</v>
      </c>
      <c r="W1987" s="7" t="s">
        <v>38</v>
      </c>
      <c r="X1987" s="7" t="s">
        <v>38</v>
      </c>
      <c r="Y1987" s="5" t="s">
        <v>38</v>
      </c>
      <c r="Z1987" s="5" t="s">
        <v>38</v>
      </c>
      <c r="AA1987" s="6" t="s">
        <v>38</v>
      </c>
      <c r="AB1987" s="6" t="s">
        <v>38</v>
      </c>
      <c r="AC1987" s="6" t="s">
        <v>38</v>
      </c>
      <c r="AD1987" s="6" t="s">
        <v>38</v>
      </c>
      <c r="AE1987" s="6" t="s">
        <v>38</v>
      </c>
    </row>
    <row r="1988">
      <c r="A1988" s="28" t="s">
        <v>6276</v>
      </c>
      <c r="B1988" s="6" t="s">
        <v>6277</v>
      </c>
      <c r="C1988" s="6" t="s">
        <v>4009</v>
      </c>
      <c r="D1988" s="7" t="s">
        <v>46</v>
      </c>
      <c r="E1988" s="28" t="s">
        <v>47</v>
      </c>
      <c r="F1988" s="5" t="s">
        <v>740</v>
      </c>
      <c r="G1988" s="6" t="s">
        <v>741</v>
      </c>
      <c r="H1988" s="6" t="s">
        <v>6278</v>
      </c>
      <c r="I1988" s="6" t="s">
        <v>38</v>
      </c>
      <c r="J1988" s="8" t="s">
        <v>183</v>
      </c>
      <c r="K1988" s="5" t="s">
        <v>184</v>
      </c>
      <c r="L1988" s="7" t="s">
        <v>185</v>
      </c>
      <c r="M1988" s="9">
        <v>143000</v>
      </c>
      <c r="N1988" s="5" t="s">
        <v>73</v>
      </c>
      <c r="O1988" s="32">
        <v>44510.729212963</v>
      </c>
      <c r="P1988" s="33">
        <v>44510.729212963</v>
      </c>
      <c r="Q1988" s="28" t="s">
        <v>38</v>
      </c>
      <c r="R1988" s="29" t="s">
        <v>38</v>
      </c>
      <c r="S1988" s="28" t="s">
        <v>160</v>
      </c>
      <c r="T1988" s="28" t="s">
        <v>38</v>
      </c>
      <c r="U1988" s="5" t="s">
        <v>38</v>
      </c>
      <c r="V1988" s="28" t="s">
        <v>38</v>
      </c>
      <c r="W1988" s="7" t="s">
        <v>38</v>
      </c>
      <c r="X1988" s="7" t="s">
        <v>38</v>
      </c>
      <c r="Y1988" s="5" t="s">
        <v>38</v>
      </c>
      <c r="Z1988" s="5" t="s">
        <v>38</v>
      </c>
      <c r="AA1988" s="6" t="s">
        <v>38</v>
      </c>
      <c r="AB1988" s="6" t="s">
        <v>38</v>
      </c>
      <c r="AC1988" s="6" t="s">
        <v>38</v>
      </c>
      <c r="AD1988" s="6" t="s">
        <v>38</v>
      </c>
      <c r="AE1988" s="6" t="s">
        <v>38</v>
      </c>
    </row>
    <row r="1989">
      <c r="A1989" s="28" t="s">
        <v>6279</v>
      </c>
      <c r="B1989" s="6" t="s">
        <v>6280</v>
      </c>
      <c r="C1989" s="6" t="s">
        <v>4009</v>
      </c>
      <c r="D1989" s="7" t="s">
        <v>46</v>
      </c>
      <c r="E1989" s="28" t="s">
        <v>47</v>
      </c>
      <c r="F1989" s="5" t="s">
        <v>740</v>
      </c>
      <c r="G1989" s="6" t="s">
        <v>741</v>
      </c>
      <c r="H1989" s="6" t="s">
        <v>6281</v>
      </c>
      <c r="I1989" s="6" t="s">
        <v>38</v>
      </c>
      <c r="J1989" s="8" t="s">
        <v>327</v>
      </c>
      <c r="K1989" s="5" t="s">
        <v>328</v>
      </c>
      <c r="L1989" s="7" t="s">
        <v>72</v>
      </c>
      <c r="M1989" s="9">
        <v>143000</v>
      </c>
      <c r="N1989" s="5" t="s">
        <v>231</v>
      </c>
      <c r="O1989" s="32">
        <v>44508.4484259259</v>
      </c>
      <c r="P1989" s="33">
        <v>44508.4484259259</v>
      </c>
      <c r="Q1989" s="28" t="s">
        <v>38</v>
      </c>
      <c r="R1989" s="29" t="s">
        <v>38</v>
      </c>
      <c r="S1989" s="28" t="s">
        <v>74</v>
      </c>
      <c r="T1989" s="28" t="s">
        <v>38</v>
      </c>
      <c r="U1989" s="5" t="s">
        <v>38</v>
      </c>
      <c r="V1989" s="28" t="s">
        <v>329</v>
      </c>
      <c r="W1989" s="7" t="s">
        <v>38</v>
      </c>
      <c r="X1989" s="7" t="s">
        <v>38</v>
      </c>
      <c r="Y1989" s="5" t="s">
        <v>38</v>
      </c>
      <c r="Z1989" s="5" t="s">
        <v>38</v>
      </c>
      <c r="AA1989" s="6" t="s">
        <v>38</v>
      </c>
      <c r="AB1989" s="6" t="s">
        <v>38</v>
      </c>
      <c r="AC1989" s="6" t="s">
        <v>38</v>
      </c>
      <c r="AD1989" s="6" t="s">
        <v>38</v>
      </c>
      <c r="AE1989" s="6" t="s">
        <v>38</v>
      </c>
    </row>
    <row r="1990">
      <c r="A1990" s="28" t="s">
        <v>331</v>
      </c>
      <c r="B1990" s="6" t="s">
        <v>6282</v>
      </c>
      <c r="C1990" s="6" t="s">
        <v>62</v>
      </c>
      <c r="D1990" s="7" t="s">
        <v>46</v>
      </c>
      <c r="E1990" s="28" t="s">
        <v>47</v>
      </c>
      <c r="F1990" s="5" t="s">
        <v>745</v>
      </c>
      <c r="G1990" s="6" t="s">
        <v>37</v>
      </c>
      <c r="H1990" s="6" t="s">
        <v>6283</v>
      </c>
      <c r="I1990" s="6" t="s">
        <v>38</v>
      </c>
      <c r="J1990" s="8" t="s">
        <v>327</v>
      </c>
      <c r="K1990" s="5" t="s">
        <v>328</v>
      </c>
      <c r="L1990" s="7" t="s">
        <v>72</v>
      </c>
      <c r="M1990" s="9">
        <v>143000</v>
      </c>
      <c r="N1990" s="5" t="s">
        <v>42</v>
      </c>
      <c r="O1990" s="32">
        <v>44508.4484259259</v>
      </c>
      <c r="P1990" s="33">
        <v>44508.4484259259</v>
      </c>
      <c r="Q1990" s="28" t="s">
        <v>38</v>
      </c>
      <c r="R1990" s="29" t="s">
        <v>38</v>
      </c>
      <c r="S1990" s="28" t="s">
        <v>74</v>
      </c>
      <c r="T1990" s="28" t="s">
        <v>38</v>
      </c>
      <c r="U1990" s="5" t="s">
        <v>38</v>
      </c>
      <c r="V1990" s="28" t="s">
        <v>329</v>
      </c>
      <c r="W1990" s="7" t="s">
        <v>38</v>
      </c>
      <c r="X1990" s="7" t="s">
        <v>38</v>
      </c>
      <c r="Y1990" s="5" t="s">
        <v>38</v>
      </c>
      <c r="Z1990" s="5" t="s">
        <v>38</v>
      </c>
      <c r="AA1990" s="6" t="s">
        <v>323</v>
      </c>
      <c r="AB1990" s="6" t="s">
        <v>217</v>
      </c>
      <c r="AC1990" s="6" t="s">
        <v>38</v>
      </c>
      <c r="AD1990" s="6" t="s">
        <v>38</v>
      </c>
      <c r="AE1990" s="6" t="s">
        <v>6284</v>
      </c>
    </row>
    <row r="1991">
      <c r="A1991" s="28" t="s">
        <v>6285</v>
      </c>
      <c r="B1991" s="6" t="s">
        <v>6286</v>
      </c>
      <c r="C1991" s="6" t="s">
        <v>4009</v>
      </c>
      <c r="D1991" s="7" t="s">
        <v>46</v>
      </c>
      <c r="E1991" s="28" t="s">
        <v>47</v>
      </c>
      <c r="F1991" s="5" t="s">
        <v>740</v>
      </c>
      <c r="G1991" s="6" t="s">
        <v>741</v>
      </c>
      <c r="H1991" s="6" t="s">
        <v>6287</v>
      </c>
      <c r="I1991" s="6" t="s">
        <v>38</v>
      </c>
      <c r="J1991" s="8" t="s">
        <v>327</v>
      </c>
      <c r="K1991" s="5" t="s">
        <v>328</v>
      </c>
      <c r="L1991" s="7" t="s">
        <v>72</v>
      </c>
      <c r="M1991" s="9">
        <v>143000</v>
      </c>
      <c r="N1991" s="5" t="s">
        <v>231</v>
      </c>
      <c r="O1991" s="32">
        <v>44508.4484259259</v>
      </c>
      <c r="P1991" s="33">
        <v>44508.4484259259</v>
      </c>
      <c r="Q1991" s="28" t="s">
        <v>38</v>
      </c>
      <c r="R1991" s="29" t="s">
        <v>38</v>
      </c>
      <c r="S1991" s="28" t="s">
        <v>74</v>
      </c>
      <c r="T1991" s="28" t="s">
        <v>38</v>
      </c>
      <c r="U1991" s="5" t="s">
        <v>38</v>
      </c>
      <c r="V1991" s="28" t="s">
        <v>329</v>
      </c>
      <c r="W1991" s="7" t="s">
        <v>38</v>
      </c>
      <c r="X1991" s="7" t="s">
        <v>38</v>
      </c>
      <c r="Y1991" s="5" t="s">
        <v>38</v>
      </c>
      <c r="Z1991" s="5" t="s">
        <v>38</v>
      </c>
      <c r="AA1991" s="6" t="s">
        <v>38</v>
      </c>
      <c r="AB1991" s="6" t="s">
        <v>38</v>
      </c>
      <c r="AC1991" s="6" t="s">
        <v>38</v>
      </c>
      <c r="AD1991" s="6" t="s">
        <v>38</v>
      </c>
      <c r="AE1991" s="6" t="s">
        <v>38</v>
      </c>
    </row>
    <row r="1992">
      <c r="A1992" s="28" t="s">
        <v>416</v>
      </c>
      <c r="B1992" s="6" t="s">
        <v>6288</v>
      </c>
      <c r="C1992" s="6" t="s">
        <v>62</v>
      </c>
      <c r="D1992" s="7" t="s">
        <v>46</v>
      </c>
      <c r="E1992" s="28" t="s">
        <v>47</v>
      </c>
      <c r="F1992" s="5" t="s">
        <v>745</v>
      </c>
      <c r="G1992" s="6" t="s">
        <v>37</v>
      </c>
      <c r="H1992" s="6" t="s">
        <v>6289</v>
      </c>
      <c r="I1992" s="6" t="s">
        <v>38</v>
      </c>
      <c r="J1992" s="8" t="s">
        <v>327</v>
      </c>
      <c r="K1992" s="5" t="s">
        <v>328</v>
      </c>
      <c r="L1992" s="7" t="s">
        <v>72</v>
      </c>
      <c r="M1992" s="9">
        <v>143000</v>
      </c>
      <c r="N1992" s="5" t="s">
        <v>42</v>
      </c>
      <c r="O1992" s="32">
        <v>44508.4484259259</v>
      </c>
      <c r="P1992" s="33">
        <v>44508.4484259259</v>
      </c>
      <c r="Q1992" s="28" t="s">
        <v>38</v>
      </c>
      <c r="R1992" s="29" t="s">
        <v>38</v>
      </c>
      <c r="S1992" s="28" t="s">
        <v>74</v>
      </c>
      <c r="T1992" s="28" t="s">
        <v>38</v>
      </c>
      <c r="U1992" s="5" t="s">
        <v>38</v>
      </c>
      <c r="V1992" s="28" t="s">
        <v>329</v>
      </c>
      <c r="W1992" s="7" t="s">
        <v>38</v>
      </c>
      <c r="X1992" s="7" t="s">
        <v>38</v>
      </c>
      <c r="Y1992" s="5" t="s">
        <v>38</v>
      </c>
      <c r="Z1992" s="5" t="s">
        <v>38</v>
      </c>
      <c r="AA1992" s="6" t="s">
        <v>413</v>
      </c>
      <c r="AB1992" s="6" t="s">
        <v>217</v>
      </c>
      <c r="AC1992" s="6" t="s">
        <v>38</v>
      </c>
      <c r="AD1992" s="6" t="s">
        <v>38</v>
      </c>
      <c r="AE1992" s="6" t="s">
        <v>6290</v>
      </c>
    </row>
    <row r="1993">
      <c r="A1993" s="28" t="s">
        <v>6291</v>
      </c>
      <c r="B1993" s="6" t="s">
        <v>6292</v>
      </c>
      <c r="C1993" s="6" t="s">
        <v>6293</v>
      </c>
      <c r="D1993" s="7" t="s">
        <v>2125</v>
      </c>
      <c r="E1993" s="28" t="s">
        <v>2126</v>
      </c>
      <c r="F1993" s="5" t="s">
        <v>48</v>
      </c>
      <c r="G1993" s="6" t="s">
        <v>37</v>
      </c>
      <c r="H1993" s="6" t="s">
        <v>38</v>
      </c>
      <c r="I1993" s="6" t="s">
        <v>38</v>
      </c>
      <c r="J1993" s="8" t="s">
        <v>6294</v>
      </c>
      <c r="K1993" s="5" t="s">
        <v>6295</v>
      </c>
      <c r="L1993" s="7" t="s">
        <v>6296</v>
      </c>
      <c r="M1993" s="9">
        <v>0</v>
      </c>
      <c r="N1993" s="5" t="s">
        <v>42</v>
      </c>
      <c r="O1993" s="32">
        <v>44500.6504604167</v>
      </c>
      <c r="P1993" s="33">
        <v>44516.5008789005</v>
      </c>
      <c r="Q1993" s="28" t="s">
        <v>38</v>
      </c>
      <c r="R1993" s="29" t="s">
        <v>38</v>
      </c>
      <c r="S1993" s="28" t="s">
        <v>38</v>
      </c>
      <c r="T1993" s="28" t="s">
        <v>38</v>
      </c>
      <c r="U1993" s="5" t="s">
        <v>38</v>
      </c>
      <c r="V1993" s="28" t="s">
        <v>38</v>
      </c>
      <c r="W1993" s="7" t="s">
        <v>38</v>
      </c>
      <c r="X1993" s="7" t="s">
        <v>38</v>
      </c>
      <c r="Y1993" s="5" t="s">
        <v>38</v>
      </c>
      <c r="Z1993" s="5" t="s">
        <v>38</v>
      </c>
      <c r="AA1993" s="6" t="s">
        <v>38</v>
      </c>
      <c r="AB1993" s="6" t="s">
        <v>38</v>
      </c>
      <c r="AC1993" s="6" t="s">
        <v>38</v>
      </c>
      <c r="AD1993" s="6" t="s">
        <v>38</v>
      </c>
      <c r="AE1993" s="6" t="s">
        <v>38</v>
      </c>
    </row>
    <row r="1994">
      <c r="A1994" s="28" t="s">
        <v>6297</v>
      </c>
      <c r="B1994" s="6" t="s">
        <v>6298</v>
      </c>
      <c r="C1994" s="6" t="s">
        <v>6299</v>
      </c>
      <c r="D1994" s="7" t="s">
        <v>6300</v>
      </c>
      <c r="E1994" s="28" t="s">
        <v>6301</v>
      </c>
      <c r="F1994" s="5" t="s">
        <v>48</v>
      </c>
      <c r="G1994" s="6" t="s">
        <v>37</v>
      </c>
      <c r="H1994" s="6" t="s">
        <v>38</v>
      </c>
      <c r="I1994" s="6" t="s">
        <v>38</v>
      </c>
      <c r="J1994" s="8" t="s">
        <v>6302</v>
      </c>
      <c r="K1994" s="5" t="s">
        <v>6303</v>
      </c>
      <c r="L1994" s="7" t="s">
        <v>6304</v>
      </c>
      <c r="M1994" s="9">
        <v>0</v>
      </c>
      <c r="N1994" s="5" t="s">
        <v>42</v>
      </c>
      <c r="O1994" s="32">
        <v>44500.6504611458</v>
      </c>
      <c r="P1994" s="33">
        <v>44516.5008789005</v>
      </c>
      <c r="Q1994" s="28" t="s">
        <v>38</v>
      </c>
      <c r="R1994" s="29" t="s">
        <v>38</v>
      </c>
      <c r="S1994" s="28" t="s">
        <v>38</v>
      </c>
      <c r="T1994" s="28" t="s">
        <v>38</v>
      </c>
      <c r="U1994" s="5" t="s">
        <v>38</v>
      </c>
      <c r="V1994" s="28" t="s">
        <v>38</v>
      </c>
      <c r="W1994" s="7" t="s">
        <v>38</v>
      </c>
      <c r="X1994" s="7" t="s">
        <v>38</v>
      </c>
      <c r="Y1994" s="5" t="s">
        <v>38</v>
      </c>
      <c r="Z1994" s="5" t="s">
        <v>38</v>
      </c>
      <c r="AA1994" s="6" t="s">
        <v>38</v>
      </c>
      <c r="AB1994" s="6" t="s">
        <v>38</v>
      </c>
      <c r="AC1994" s="6" t="s">
        <v>38</v>
      </c>
      <c r="AD1994" s="6" t="s">
        <v>38</v>
      </c>
      <c r="AE1994" s="6" t="s">
        <v>38</v>
      </c>
    </row>
    <row r="1995">
      <c r="A1995" s="28" t="s">
        <v>6305</v>
      </c>
      <c r="B1995" s="6" t="s">
        <v>6306</v>
      </c>
      <c r="C1995" s="6" t="s">
        <v>6307</v>
      </c>
      <c r="D1995" s="7" t="s">
        <v>5699</v>
      </c>
      <c r="E1995" s="28" t="s">
        <v>5700</v>
      </c>
      <c r="F1995" s="5" t="s">
        <v>48</v>
      </c>
      <c r="G1995" s="6" t="s">
        <v>37</v>
      </c>
      <c r="H1995" s="6" t="s">
        <v>38</v>
      </c>
      <c r="I1995" s="6" t="s">
        <v>38</v>
      </c>
      <c r="J1995" s="8" t="s">
        <v>6308</v>
      </c>
      <c r="K1995" s="5" t="s">
        <v>6309</v>
      </c>
      <c r="L1995" s="7" t="s">
        <v>6310</v>
      </c>
      <c r="M1995" s="9">
        <v>0</v>
      </c>
      <c r="N1995" s="5" t="s">
        <v>42</v>
      </c>
      <c r="O1995" s="32">
        <v>44500.6504616898</v>
      </c>
      <c r="P1995" s="33">
        <v>44516.5008790856</v>
      </c>
      <c r="Q1995" s="28" t="s">
        <v>38</v>
      </c>
      <c r="R1995" s="29" t="s">
        <v>38</v>
      </c>
      <c r="S1995" s="28" t="s">
        <v>38</v>
      </c>
      <c r="T1995" s="28" t="s">
        <v>38</v>
      </c>
      <c r="U1995" s="5" t="s">
        <v>38</v>
      </c>
      <c r="V1995" s="28" t="s">
        <v>38</v>
      </c>
      <c r="W1995" s="7" t="s">
        <v>38</v>
      </c>
      <c r="X1995" s="7" t="s">
        <v>38</v>
      </c>
      <c r="Y1995" s="5" t="s">
        <v>38</v>
      </c>
      <c r="Z1995" s="5" t="s">
        <v>38</v>
      </c>
      <c r="AA1995" s="6" t="s">
        <v>38</v>
      </c>
      <c r="AB1995" s="6" t="s">
        <v>38</v>
      </c>
      <c r="AC1995" s="6" t="s">
        <v>38</v>
      </c>
      <c r="AD1995" s="6" t="s">
        <v>38</v>
      </c>
      <c r="AE1995" s="6" t="s">
        <v>38</v>
      </c>
    </row>
    <row r="1996">
      <c r="A1996" s="28" t="s">
        <v>6311</v>
      </c>
      <c r="B1996" s="6" t="s">
        <v>6312</v>
      </c>
      <c r="C1996" s="6" t="s">
        <v>6313</v>
      </c>
      <c r="D1996" s="7" t="s">
        <v>6314</v>
      </c>
      <c r="E1996" s="28" t="s">
        <v>6315</v>
      </c>
      <c r="F1996" s="5" t="s">
        <v>48</v>
      </c>
      <c r="G1996" s="6" t="s">
        <v>37</v>
      </c>
      <c r="H1996" s="6" t="s">
        <v>38</v>
      </c>
      <c r="I1996" s="6" t="s">
        <v>38</v>
      </c>
      <c r="J1996" s="8" t="s">
        <v>6316</v>
      </c>
      <c r="K1996" s="5" t="s">
        <v>6317</v>
      </c>
      <c r="L1996" s="7" t="s">
        <v>6318</v>
      </c>
      <c r="M1996" s="9">
        <v>0</v>
      </c>
      <c r="N1996" s="5" t="s">
        <v>42</v>
      </c>
      <c r="O1996" s="32">
        <v>44500.6504618866</v>
      </c>
      <c r="P1996" s="33">
        <v>44516.5008790856</v>
      </c>
      <c r="Q1996" s="28" t="s">
        <v>38</v>
      </c>
      <c r="R1996" s="29" t="s">
        <v>38</v>
      </c>
      <c r="S1996" s="28" t="s">
        <v>38</v>
      </c>
      <c r="T1996" s="28" t="s">
        <v>38</v>
      </c>
      <c r="U1996" s="5" t="s">
        <v>38</v>
      </c>
      <c r="V1996" s="28" t="s">
        <v>38</v>
      </c>
      <c r="W1996" s="7" t="s">
        <v>38</v>
      </c>
      <c r="X1996" s="7" t="s">
        <v>38</v>
      </c>
      <c r="Y1996" s="5" t="s">
        <v>38</v>
      </c>
      <c r="Z1996" s="5" t="s">
        <v>38</v>
      </c>
      <c r="AA1996" s="6" t="s">
        <v>38</v>
      </c>
      <c r="AB1996" s="6" t="s">
        <v>38</v>
      </c>
      <c r="AC1996" s="6" t="s">
        <v>38</v>
      </c>
      <c r="AD1996" s="6" t="s">
        <v>38</v>
      </c>
      <c r="AE1996" s="6" t="s">
        <v>38</v>
      </c>
    </row>
    <row r="1997">
      <c r="A1997" s="28" t="s">
        <v>6319</v>
      </c>
      <c r="B1997" s="6" t="s">
        <v>6320</v>
      </c>
      <c r="C1997" s="6" t="s">
        <v>6321</v>
      </c>
      <c r="D1997" s="7" t="s">
        <v>4888</v>
      </c>
      <c r="E1997" s="28" t="s">
        <v>4889</v>
      </c>
      <c r="F1997" s="5" t="s">
        <v>48</v>
      </c>
      <c r="G1997" s="6" t="s">
        <v>37</v>
      </c>
      <c r="H1997" s="6" t="s">
        <v>38</v>
      </c>
      <c r="I1997" s="6" t="s">
        <v>38</v>
      </c>
      <c r="J1997" s="8" t="s">
        <v>6322</v>
      </c>
      <c r="K1997" s="5" t="s">
        <v>6323</v>
      </c>
      <c r="L1997" s="7" t="s">
        <v>6324</v>
      </c>
      <c r="M1997" s="9">
        <v>0</v>
      </c>
      <c r="N1997" s="5" t="s">
        <v>42</v>
      </c>
      <c r="O1997" s="32">
        <v>44500.650462419</v>
      </c>
      <c r="P1997" s="33">
        <v>44516.5008790856</v>
      </c>
      <c r="Q1997" s="28" t="s">
        <v>38</v>
      </c>
      <c r="R1997" s="29" t="s">
        <v>38</v>
      </c>
      <c r="S1997" s="28" t="s">
        <v>38</v>
      </c>
      <c r="T1997" s="28" t="s">
        <v>38</v>
      </c>
      <c r="U1997" s="5" t="s">
        <v>38</v>
      </c>
      <c r="V1997" s="28" t="s">
        <v>38</v>
      </c>
      <c r="W1997" s="7" t="s">
        <v>38</v>
      </c>
      <c r="X1997" s="7" t="s">
        <v>38</v>
      </c>
      <c r="Y1997" s="5" t="s">
        <v>38</v>
      </c>
      <c r="Z1997" s="5" t="s">
        <v>38</v>
      </c>
      <c r="AA1997" s="6" t="s">
        <v>38</v>
      </c>
      <c r="AB1997" s="6" t="s">
        <v>38</v>
      </c>
      <c r="AC1997" s="6" t="s">
        <v>38</v>
      </c>
      <c r="AD1997" s="6" t="s">
        <v>38</v>
      </c>
      <c r="AE1997" s="6" t="s">
        <v>38</v>
      </c>
    </row>
    <row r="1998">
      <c r="A1998" s="28" t="s">
        <v>6325</v>
      </c>
      <c r="B1998" s="6" t="s">
        <v>6326</v>
      </c>
      <c r="C1998" s="6" t="s">
        <v>6327</v>
      </c>
      <c r="D1998" s="7" t="s">
        <v>6328</v>
      </c>
      <c r="E1998" s="28" t="s">
        <v>6329</v>
      </c>
      <c r="F1998" s="5" t="s">
        <v>48</v>
      </c>
      <c r="G1998" s="6" t="s">
        <v>37</v>
      </c>
      <c r="H1998" s="6" t="s">
        <v>38</v>
      </c>
      <c r="I1998" s="6" t="s">
        <v>38</v>
      </c>
      <c r="J1998" s="8" t="s">
        <v>6330</v>
      </c>
      <c r="K1998" s="5" t="s">
        <v>6331</v>
      </c>
      <c r="L1998" s="7" t="s">
        <v>6332</v>
      </c>
      <c r="M1998" s="9">
        <v>0</v>
      </c>
      <c r="N1998" s="5" t="s">
        <v>42</v>
      </c>
      <c r="O1998" s="32">
        <v>44500.6504626157</v>
      </c>
      <c r="P1998" s="33">
        <v>44516.5008792477</v>
      </c>
      <c r="Q1998" s="28" t="s">
        <v>38</v>
      </c>
      <c r="R1998" s="29" t="s">
        <v>38</v>
      </c>
      <c r="S1998" s="28" t="s">
        <v>38</v>
      </c>
      <c r="T1998" s="28" t="s">
        <v>38</v>
      </c>
      <c r="U1998" s="5" t="s">
        <v>38</v>
      </c>
      <c r="V1998" s="28" t="s">
        <v>38</v>
      </c>
      <c r="W1998" s="7" t="s">
        <v>38</v>
      </c>
      <c r="X1998" s="7" t="s">
        <v>38</v>
      </c>
      <c r="Y1998" s="5" t="s">
        <v>38</v>
      </c>
      <c r="Z1998" s="5" t="s">
        <v>38</v>
      </c>
      <c r="AA1998" s="6" t="s">
        <v>38</v>
      </c>
      <c r="AB1998" s="6" t="s">
        <v>38</v>
      </c>
      <c r="AC1998" s="6" t="s">
        <v>38</v>
      </c>
      <c r="AD1998" s="6" t="s">
        <v>38</v>
      </c>
      <c r="AE1998" s="6" t="s">
        <v>38</v>
      </c>
    </row>
    <row r="1999">
      <c r="A1999" s="28" t="s">
        <v>6333</v>
      </c>
      <c r="B1999" s="6" t="s">
        <v>6334</v>
      </c>
      <c r="C1999" s="6" t="s">
        <v>6313</v>
      </c>
      <c r="D1999" s="7" t="s">
        <v>4207</v>
      </c>
      <c r="E1999" s="28" t="s">
        <v>4208</v>
      </c>
      <c r="F1999" s="5" t="s">
        <v>48</v>
      </c>
      <c r="G1999" s="6" t="s">
        <v>37</v>
      </c>
      <c r="H1999" s="6" t="s">
        <v>38</v>
      </c>
      <c r="I1999" s="6" t="s">
        <v>38</v>
      </c>
      <c r="J1999" s="8" t="s">
        <v>6335</v>
      </c>
      <c r="K1999" s="5" t="s">
        <v>6336</v>
      </c>
      <c r="L1999" s="7" t="s">
        <v>6337</v>
      </c>
      <c r="M1999" s="9">
        <v>0</v>
      </c>
      <c r="N1999" s="5" t="s">
        <v>42</v>
      </c>
      <c r="O1999" s="32">
        <v>44500.6504635069</v>
      </c>
      <c r="P1999" s="33">
        <v>44516.5008792477</v>
      </c>
      <c r="Q1999" s="28" t="s">
        <v>38</v>
      </c>
      <c r="R1999" s="29" t="s">
        <v>38</v>
      </c>
      <c r="S1999" s="28" t="s">
        <v>38</v>
      </c>
      <c r="T1999" s="28" t="s">
        <v>38</v>
      </c>
      <c r="U1999" s="5" t="s">
        <v>38</v>
      </c>
      <c r="V1999" s="28" t="s">
        <v>38</v>
      </c>
      <c r="W1999" s="7" t="s">
        <v>38</v>
      </c>
      <c r="X1999" s="7" t="s">
        <v>38</v>
      </c>
      <c r="Y1999" s="5" t="s">
        <v>38</v>
      </c>
      <c r="Z1999" s="5" t="s">
        <v>38</v>
      </c>
      <c r="AA1999" s="6" t="s">
        <v>38</v>
      </c>
      <c r="AB1999" s="6" t="s">
        <v>38</v>
      </c>
      <c r="AC1999" s="6" t="s">
        <v>38</v>
      </c>
      <c r="AD1999" s="6" t="s">
        <v>38</v>
      </c>
      <c r="AE1999" s="6" t="s">
        <v>38</v>
      </c>
    </row>
    <row r="2000">
      <c r="A2000" s="28" t="s">
        <v>6338</v>
      </c>
      <c r="B2000" s="6" t="s">
        <v>6339</v>
      </c>
      <c r="C2000" s="6" t="s">
        <v>6340</v>
      </c>
      <c r="D2000" s="7" t="s">
        <v>5265</v>
      </c>
      <c r="E2000" s="28" t="s">
        <v>5266</v>
      </c>
      <c r="F2000" s="5" t="s">
        <v>48</v>
      </c>
      <c r="G2000" s="6" t="s">
        <v>37</v>
      </c>
      <c r="H2000" s="6" t="s">
        <v>38</v>
      </c>
      <c r="I2000" s="6" t="s">
        <v>38</v>
      </c>
      <c r="J2000" s="8" t="s">
        <v>6341</v>
      </c>
      <c r="K2000" s="5" t="s">
        <v>6342</v>
      </c>
      <c r="L2000" s="7" t="s">
        <v>6343</v>
      </c>
      <c r="M2000" s="9">
        <v>0</v>
      </c>
      <c r="N2000" s="5" t="s">
        <v>42</v>
      </c>
      <c r="O2000" s="32">
        <v>44500.6504640394</v>
      </c>
      <c r="P2000" s="33">
        <v>44516.5008792477</v>
      </c>
      <c r="Q2000" s="28" t="s">
        <v>38</v>
      </c>
      <c r="R2000" s="29" t="s">
        <v>38</v>
      </c>
      <c r="S2000" s="28" t="s">
        <v>38</v>
      </c>
      <c r="T2000" s="28" t="s">
        <v>38</v>
      </c>
      <c r="U2000" s="5" t="s">
        <v>38</v>
      </c>
      <c r="V2000" s="28" t="s">
        <v>38</v>
      </c>
      <c r="W2000" s="7" t="s">
        <v>38</v>
      </c>
      <c r="X2000" s="7" t="s">
        <v>38</v>
      </c>
      <c r="Y2000" s="5" t="s">
        <v>38</v>
      </c>
      <c r="Z2000" s="5" t="s">
        <v>38</v>
      </c>
      <c r="AA2000" s="6" t="s">
        <v>38</v>
      </c>
      <c r="AB2000" s="6" t="s">
        <v>38</v>
      </c>
      <c r="AC2000" s="6" t="s">
        <v>38</v>
      </c>
      <c r="AD2000" s="6" t="s">
        <v>38</v>
      </c>
      <c r="AE2000" s="6" t="s">
        <v>38</v>
      </c>
    </row>
    <row r="2001">
      <c r="A2001" s="28" t="s">
        <v>6344</v>
      </c>
      <c r="B2001" s="6" t="s">
        <v>6345</v>
      </c>
      <c r="C2001" s="6" t="s">
        <v>4009</v>
      </c>
      <c r="D2001" s="7" t="s">
        <v>46</v>
      </c>
      <c r="E2001" s="28" t="s">
        <v>47</v>
      </c>
      <c r="F2001" s="5" t="s">
        <v>740</v>
      </c>
      <c r="G2001" s="6" t="s">
        <v>741</v>
      </c>
      <c r="H2001" s="6" t="s">
        <v>6346</v>
      </c>
      <c r="I2001" s="6" t="s">
        <v>38</v>
      </c>
      <c r="J2001" s="8" t="s">
        <v>2750</v>
      </c>
      <c r="K2001" s="5" t="s">
        <v>2751</v>
      </c>
      <c r="L2001" s="7" t="s">
        <v>2752</v>
      </c>
      <c r="M2001" s="9">
        <v>143000</v>
      </c>
      <c r="N2001" s="5" t="s">
        <v>231</v>
      </c>
      <c r="O2001" s="32">
        <v>44508.6598611111</v>
      </c>
      <c r="P2001" s="33">
        <v>44508.6598611111</v>
      </c>
      <c r="Q2001" s="28" t="s">
        <v>38</v>
      </c>
      <c r="R2001" s="29" t="s">
        <v>38</v>
      </c>
      <c r="S2001" s="28" t="s">
        <v>74</v>
      </c>
      <c r="T2001" s="28" t="s">
        <v>38</v>
      </c>
      <c r="U2001" s="5" t="s">
        <v>38</v>
      </c>
      <c r="V2001" s="28" t="s">
        <v>329</v>
      </c>
      <c r="W2001" s="7" t="s">
        <v>38</v>
      </c>
      <c r="X2001" s="7" t="s">
        <v>38</v>
      </c>
      <c r="Y2001" s="5" t="s">
        <v>38</v>
      </c>
      <c r="Z2001" s="5" t="s">
        <v>38</v>
      </c>
      <c r="AA2001" s="6" t="s">
        <v>38</v>
      </c>
      <c r="AB2001" s="6" t="s">
        <v>38</v>
      </c>
      <c r="AC2001" s="6" t="s">
        <v>38</v>
      </c>
      <c r="AD2001" s="6" t="s">
        <v>38</v>
      </c>
      <c r="AE2001" s="6" t="s">
        <v>38</v>
      </c>
    </row>
    <row r="2002">
      <c r="A2002" s="28" t="s">
        <v>6347</v>
      </c>
      <c r="B2002" s="6" t="s">
        <v>6348</v>
      </c>
      <c r="C2002" s="6" t="s">
        <v>4009</v>
      </c>
      <c r="D2002" s="7" t="s">
        <v>46</v>
      </c>
      <c r="E2002" s="28" t="s">
        <v>47</v>
      </c>
      <c r="F2002" s="5" t="s">
        <v>740</v>
      </c>
      <c r="G2002" s="6" t="s">
        <v>741</v>
      </c>
      <c r="H2002" s="6" t="s">
        <v>6349</v>
      </c>
      <c r="I2002" s="6" t="s">
        <v>38</v>
      </c>
      <c r="J2002" s="8" t="s">
        <v>3371</v>
      </c>
      <c r="K2002" s="5" t="s">
        <v>3372</v>
      </c>
      <c r="L2002" s="7" t="s">
        <v>3373</v>
      </c>
      <c r="M2002" s="9">
        <v>143000</v>
      </c>
      <c r="N2002" s="5" t="s">
        <v>73</v>
      </c>
      <c r="O2002" s="32">
        <v>44510.729212963</v>
      </c>
      <c r="P2002" s="33">
        <v>44510.729212963</v>
      </c>
      <c r="Q2002" s="28" t="s">
        <v>38</v>
      </c>
      <c r="R2002" s="29" t="s">
        <v>38</v>
      </c>
      <c r="S2002" s="28" t="s">
        <v>74</v>
      </c>
      <c r="T2002" s="28" t="s">
        <v>38</v>
      </c>
      <c r="U2002" s="5" t="s">
        <v>38</v>
      </c>
      <c r="V2002" s="28" t="s">
        <v>329</v>
      </c>
      <c r="W2002" s="7" t="s">
        <v>38</v>
      </c>
      <c r="X2002" s="7" t="s">
        <v>38</v>
      </c>
      <c r="Y2002" s="5" t="s">
        <v>38</v>
      </c>
      <c r="Z2002" s="5" t="s">
        <v>38</v>
      </c>
      <c r="AA2002" s="6" t="s">
        <v>38</v>
      </c>
      <c r="AB2002" s="6" t="s">
        <v>38</v>
      </c>
      <c r="AC2002" s="6" t="s">
        <v>38</v>
      </c>
      <c r="AD2002" s="6" t="s">
        <v>38</v>
      </c>
      <c r="AE2002" s="6" t="s">
        <v>38</v>
      </c>
    </row>
    <row r="2003">
      <c r="A2003" s="28" t="s">
        <v>6350</v>
      </c>
      <c r="B2003" s="6" t="s">
        <v>6351</v>
      </c>
      <c r="C2003" s="6" t="s">
        <v>6352</v>
      </c>
      <c r="D2003" s="7" t="s">
        <v>2286</v>
      </c>
      <c r="E2003" s="28" t="s">
        <v>5145</v>
      </c>
      <c r="F2003" s="5" t="s">
        <v>740</v>
      </c>
      <c r="G2003" s="6" t="s">
        <v>800</v>
      </c>
      <c r="H2003" s="6" t="s">
        <v>38</v>
      </c>
      <c r="I2003" s="6" t="s">
        <v>38</v>
      </c>
      <c r="J2003" s="8" t="s">
        <v>2040</v>
      </c>
      <c r="K2003" s="5" t="s">
        <v>2041</v>
      </c>
      <c r="L2003" s="7" t="s">
        <v>2042</v>
      </c>
      <c r="M2003" s="9">
        <v>13010</v>
      </c>
      <c r="N2003" s="5" t="s">
        <v>73</v>
      </c>
      <c r="O2003" s="32">
        <v>44500.6484696759</v>
      </c>
      <c r="P2003" s="33">
        <v>44500.6537101042</v>
      </c>
      <c r="Q2003" s="28" t="s">
        <v>38</v>
      </c>
      <c r="R2003" s="29" t="s">
        <v>38</v>
      </c>
      <c r="S2003" s="28" t="s">
        <v>38</v>
      </c>
      <c r="T2003" s="28" t="s">
        <v>38</v>
      </c>
      <c r="U2003" s="5" t="s">
        <v>38</v>
      </c>
      <c r="V2003" s="28" t="s">
        <v>38</v>
      </c>
      <c r="W2003" s="7" t="s">
        <v>38</v>
      </c>
      <c r="X2003" s="7" t="s">
        <v>38</v>
      </c>
      <c r="Y2003" s="5" t="s">
        <v>38</v>
      </c>
      <c r="Z2003" s="5" t="s">
        <v>38</v>
      </c>
      <c r="AA2003" s="6" t="s">
        <v>38</v>
      </c>
      <c r="AB2003" s="6" t="s">
        <v>38</v>
      </c>
      <c r="AC2003" s="6" t="s">
        <v>38</v>
      </c>
      <c r="AD2003" s="6" t="s">
        <v>38</v>
      </c>
      <c r="AE2003" s="6" t="s">
        <v>38</v>
      </c>
    </row>
    <row r="2004">
      <c r="A2004" s="28" t="s">
        <v>6353</v>
      </c>
      <c r="B2004" s="6" t="s">
        <v>6354</v>
      </c>
      <c r="C2004" s="6" t="s">
        <v>937</v>
      </c>
      <c r="D2004" s="7" t="s">
        <v>6355</v>
      </c>
      <c r="E2004" s="28" t="s">
        <v>6356</v>
      </c>
      <c r="F2004" s="5" t="s">
        <v>740</v>
      </c>
      <c r="G2004" s="6" t="s">
        <v>800</v>
      </c>
      <c r="H2004" s="6" t="s">
        <v>38</v>
      </c>
      <c r="I2004" s="6" t="s">
        <v>38</v>
      </c>
      <c r="J2004" s="8" t="s">
        <v>815</v>
      </c>
      <c r="K2004" s="5" t="s">
        <v>816</v>
      </c>
      <c r="L2004" s="7" t="s">
        <v>817</v>
      </c>
      <c r="M2004" s="9">
        <v>13020</v>
      </c>
      <c r="N2004" s="5" t="s">
        <v>73</v>
      </c>
      <c r="O2004" s="32">
        <v>44500.6484704051</v>
      </c>
      <c r="P2004" s="33">
        <v>44516.5008789005</v>
      </c>
      <c r="Q2004" s="28" t="s">
        <v>38</v>
      </c>
      <c r="R2004" s="29" t="s">
        <v>38</v>
      </c>
      <c r="S2004" s="28" t="s">
        <v>74</v>
      </c>
      <c r="T2004" s="28" t="s">
        <v>38</v>
      </c>
      <c r="U2004" s="5" t="s">
        <v>38</v>
      </c>
      <c r="V2004" s="28" t="s">
        <v>818</v>
      </c>
      <c r="W2004" s="7" t="s">
        <v>38</v>
      </c>
      <c r="X2004" s="7" t="s">
        <v>38</v>
      </c>
      <c r="Y2004" s="5" t="s">
        <v>38</v>
      </c>
      <c r="Z2004" s="5" t="s">
        <v>38</v>
      </c>
      <c r="AA2004" s="6" t="s">
        <v>38</v>
      </c>
      <c r="AB2004" s="6" t="s">
        <v>38</v>
      </c>
      <c r="AC2004" s="6" t="s">
        <v>38</v>
      </c>
      <c r="AD2004" s="6" t="s">
        <v>38</v>
      </c>
      <c r="AE2004" s="6" t="s">
        <v>38</v>
      </c>
    </row>
    <row r="2005">
      <c r="A2005" s="28" t="s">
        <v>6357</v>
      </c>
      <c r="B2005" s="6" t="s">
        <v>6358</v>
      </c>
      <c r="C2005" s="6" t="s">
        <v>1520</v>
      </c>
      <c r="D2005" s="7" t="s">
        <v>4836</v>
      </c>
      <c r="E2005" s="28" t="s">
        <v>4837</v>
      </c>
      <c r="F2005" s="5" t="s">
        <v>740</v>
      </c>
      <c r="G2005" s="6" t="s">
        <v>800</v>
      </c>
      <c r="H2005" s="6" t="s">
        <v>38</v>
      </c>
      <c r="I2005" s="6" t="s">
        <v>38</v>
      </c>
      <c r="J2005" s="8" t="s">
        <v>1620</v>
      </c>
      <c r="K2005" s="5" t="s">
        <v>1621</v>
      </c>
      <c r="L2005" s="7" t="s">
        <v>1622</v>
      </c>
      <c r="M2005" s="9">
        <v>13030</v>
      </c>
      <c r="N2005" s="5" t="s">
        <v>73</v>
      </c>
      <c r="O2005" s="32">
        <v>44500.6484707523</v>
      </c>
      <c r="P2005" s="33">
        <v>44500.6537104514</v>
      </c>
      <c r="Q2005" s="28" t="s">
        <v>38</v>
      </c>
      <c r="R2005" s="29" t="s">
        <v>38</v>
      </c>
      <c r="S2005" s="28" t="s">
        <v>74</v>
      </c>
      <c r="T2005" s="28" t="s">
        <v>38</v>
      </c>
      <c r="U2005" s="5" t="s">
        <v>38</v>
      </c>
      <c r="V2005" s="28" t="s">
        <v>818</v>
      </c>
      <c r="W2005" s="7" t="s">
        <v>38</v>
      </c>
      <c r="X2005" s="7" t="s">
        <v>38</v>
      </c>
      <c r="Y2005" s="5" t="s">
        <v>38</v>
      </c>
      <c r="Z2005" s="5" t="s">
        <v>38</v>
      </c>
      <c r="AA2005" s="6" t="s">
        <v>38</v>
      </c>
      <c r="AB2005" s="6" t="s">
        <v>38</v>
      </c>
      <c r="AC2005" s="6" t="s">
        <v>38</v>
      </c>
      <c r="AD2005" s="6" t="s">
        <v>38</v>
      </c>
      <c r="AE2005" s="6" t="s">
        <v>38</v>
      </c>
    </row>
    <row r="2006">
      <c r="A2006" s="28" t="s">
        <v>6359</v>
      </c>
      <c r="B2006" s="6" t="s">
        <v>6360</v>
      </c>
      <c r="C2006" s="6" t="s">
        <v>864</v>
      </c>
      <c r="D2006" s="7" t="s">
        <v>865</v>
      </c>
      <c r="E2006" s="28" t="s">
        <v>866</v>
      </c>
      <c r="F2006" s="5" t="s">
        <v>740</v>
      </c>
      <c r="G2006" s="6" t="s">
        <v>800</v>
      </c>
      <c r="H2006" s="6" t="s">
        <v>38</v>
      </c>
      <c r="I2006" s="6" t="s">
        <v>38</v>
      </c>
      <c r="J2006" s="8" t="s">
        <v>933</v>
      </c>
      <c r="K2006" s="5" t="s">
        <v>934</v>
      </c>
      <c r="L2006" s="7" t="s">
        <v>147</v>
      </c>
      <c r="M2006" s="9">
        <v>13040</v>
      </c>
      <c r="N2006" s="5" t="s">
        <v>73</v>
      </c>
      <c r="O2006" s="32">
        <v>44500.6484707523</v>
      </c>
      <c r="P2006" s="33">
        <v>44516.5008789005</v>
      </c>
      <c r="Q2006" s="28" t="s">
        <v>38</v>
      </c>
      <c r="R2006" s="29" t="s">
        <v>38</v>
      </c>
      <c r="S2006" s="28" t="s">
        <v>74</v>
      </c>
      <c r="T2006" s="28" t="s">
        <v>38</v>
      </c>
      <c r="U2006" s="5" t="s">
        <v>38</v>
      </c>
      <c r="V2006" s="28" t="s">
        <v>589</v>
      </c>
      <c r="W2006" s="7" t="s">
        <v>38</v>
      </c>
      <c r="X2006" s="7" t="s">
        <v>38</v>
      </c>
      <c r="Y2006" s="5" t="s">
        <v>38</v>
      </c>
      <c r="Z2006" s="5" t="s">
        <v>38</v>
      </c>
      <c r="AA2006" s="6" t="s">
        <v>38</v>
      </c>
      <c r="AB2006" s="6" t="s">
        <v>38</v>
      </c>
      <c r="AC2006" s="6" t="s">
        <v>38</v>
      </c>
      <c r="AD2006" s="6" t="s">
        <v>38</v>
      </c>
      <c r="AE2006" s="6" t="s">
        <v>38</v>
      </c>
    </row>
    <row r="2007">
      <c r="A2007" s="28" t="s">
        <v>6361</v>
      </c>
      <c r="B2007" s="6" t="s">
        <v>6362</v>
      </c>
      <c r="C2007" s="6" t="s">
        <v>6363</v>
      </c>
      <c r="D2007" s="7" t="s">
        <v>46</v>
      </c>
      <c r="E2007" s="28" t="s">
        <v>47</v>
      </c>
      <c r="F2007" s="5" t="s">
        <v>740</v>
      </c>
      <c r="G2007" s="6" t="s">
        <v>800</v>
      </c>
      <c r="H2007" s="6" t="s">
        <v>6364</v>
      </c>
      <c r="I2007" s="6" t="s">
        <v>38</v>
      </c>
      <c r="J2007" s="8" t="s">
        <v>2160</v>
      </c>
      <c r="K2007" s="5" t="s">
        <v>2161</v>
      </c>
      <c r="L2007" s="7" t="s">
        <v>2162</v>
      </c>
      <c r="M2007" s="9">
        <v>133600</v>
      </c>
      <c r="N2007" s="5" t="s">
        <v>73</v>
      </c>
      <c r="O2007" s="32">
        <v>44505.234849537</v>
      </c>
      <c r="P2007" s="33">
        <v>44505.234849537</v>
      </c>
      <c r="Q2007" s="28" t="s">
        <v>38</v>
      </c>
      <c r="R2007" s="29" t="s">
        <v>38</v>
      </c>
      <c r="S2007" s="28" t="s">
        <v>160</v>
      </c>
      <c r="T2007" s="28" t="s">
        <v>38</v>
      </c>
      <c r="U2007" s="5" t="s">
        <v>38</v>
      </c>
      <c r="V2007" s="30" t="s">
        <v>6365</v>
      </c>
      <c r="W2007" s="7" t="s">
        <v>38</v>
      </c>
      <c r="X2007" s="7" t="s">
        <v>38</v>
      </c>
      <c r="Y2007" s="5" t="s">
        <v>38</v>
      </c>
      <c r="Z2007" s="5" t="s">
        <v>38</v>
      </c>
      <c r="AA2007" s="6" t="s">
        <v>38</v>
      </c>
      <c r="AB2007" s="6" t="s">
        <v>38</v>
      </c>
      <c r="AC2007" s="6" t="s">
        <v>38</v>
      </c>
      <c r="AD2007" s="6" t="s">
        <v>38</v>
      </c>
      <c r="AE2007" s="6" t="s">
        <v>38</v>
      </c>
    </row>
    <row r="2008">
      <c r="A2008" s="28" t="s">
        <v>6366</v>
      </c>
      <c r="B2008" s="6" t="s">
        <v>6367</v>
      </c>
      <c r="C2008" s="6" t="s">
        <v>1520</v>
      </c>
      <c r="D2008" s="7" t="s">
        <v>46</v>
      </c>
      <c r="E2008" s="28" t="s">
        <v>47</v>
      </c>
      <c r="F2008" s="5" t="s">
        <v>740</v>
      </c>
      <c r="G2008" s="6" t="s">
        <v>800</v>
      </c>
      <c r="H2008" s="6" t="s">
        <v>6368</v>
      </c>
      <c r="I2008" s="6" t="s">
        <v>38</v>
      </c>
      <c r="J2008" s="8" t="s">
        <v>83</v>
      </c>
      <c r="K2008" s="5" t="s">
        <v>84</v>
      </c>
      <c r="L2008" s="7" t="s">
        <v>85</v>
      </c>
      <c r="M2008" s="9">
        <v>133600</v>
      </c>
      <c r="N2008" s="5" t="s">
        <v>746</v>
      </c>
      <c r="O2008" s="32">
        <v>44509.6308217593</v>
      </c>
      <c r="P2008" s="33">
        <v>44509.6308217593</v>
      </c>
      <c r="Q2008" s="28" t="s">
        <v>38</v>
      </c>
      <c r="R2008" s="29" t="s">
        <v>6369</v>
      </c>
      <c r="S2008" s="28" t="s">
        <v>74</v>
      </c>
      <c r="T2008" s="28" t="s">
        <v>38</v>
      </c>
      <c r="U2008" s="5" t="s">
        <v>38</v>
      </c>
      <c r="V2008" s="28" t="s">
        <v>589</v>
      </c>
      <c r="W2008" s="7" t="s">
        <v>38</v>
      </c>
      <c r="X2008" s="7" t="s">
        <v>38</v>
      </c>
      <c r="Y2008" s="5" t="s">
        <v>38</v>
      </c>
      <c r="Z2008" s="5" t="s">
        <v>38</v>
      </c>
      <c r="AA2008" s="6" t="s">
        <v>38</v>
      </c>
      <c r="AB2008" s="6" t="s">
        <v>38</v>
      </c>
      <c r="AC2008" s="6" t="s">
        <v>38</v>
      </c>
      <c r="AD2008" s="6" t="s">
        <v>38</v>
      </c>
      <c r="AE2008" s="6" t="s">
        <v>38</v>
      </c>
    </row>
    <row r="2009">
      <c r="A2009" s="28" t="s">
        <v>6370</v>
      </c>
      <c r="B2009" s="6" t="s">
        <v>6371</v>
      </c>
      <c r="C2009" s="6" t="s">
        <v>937</v>
      </c>
      <c r="D2009" s="7" t="s">
        <v>46</v>
      </c>
      <c r="E2009" s="28" t="s">
        <v>47</v>
      </c>
      <c r="F2009" s="5" t="s">
        <v>745</v>
      </c>
      <c r="G2009" s="6" t="s">
        <v>37</v>
      </c>
      <c r="H2009" s="6" t="s">
        <v>38</v>
      </c>
      <c r="I2009" s="6" t="s">
        <v>38</v>
      </c>
      <c r="J2009" s="8" t="s">
        <v>83</v>
      </c>
      <c r="K2009" s="5" t="s">
        <v>84</v>
      </c>
      <c r="L2009" s="7" t="s">
        <v>85</v>
      </c>
      <c r="M2009" s="9">
        <v>133610</v>
      </c>
      <c r="N2009" s="5" t="s">
        <v>746</v>
      </c>
      <c r="O2009" s="32">
        <v>44509.6308217593</v>
      </c>
      <c r="P2009" s="33">
        <v>44509.6308217593</v>
      </c>
      <c r="Q2009" s="28" t="s">
        <v>38</v>
      </c>
      <c r="R2009" s="29" t="s">
        <v>90</v>
      </c>
      <c r="S2009" s="28" t="s">
        <v>74</v>
      </c>
      <c r="T2009" s="28" t="s">
        <v>38</v>
      </c>
      <c r="U2009" s="5" t="s">
        <v>38</v>
      </c>
      <c r="V2009" s="28" t="s">
        <v>818</v>
      </c>
      <c r="W2009" s="7" t="s">
        <v>38</v>
      </c>
      <c r="X2009" s="7" t="s">
        <v>38</v>
      </c>
      <c r="Y2009" s="5" t="s">
        <v>38</v>
      </c>
      <c r="Z2009" s="5" t="s">
        <v>38</v>
      </c>
      <c r="AA2009" s="6" t="s">
        <v>38</v>
      </c>
      <c r="AB2009" s="6" t="s">
        <v>6372</v>
      </c>
      <c r="AC2009" s="6" t="s">
        <v>6373</v>
      </c>
      <c r="AD2009" s="6" t="s">
        <v>38</v>
      </c>
      <c r="AE2009" s="6" t="s">
        <v>38</v>
      </c>
    </row>
    <row r="2010">
      <c r="A2010" s="28" t="s">
        <v>6374</v>
      </c>
      <c r="B2010" s="6" t="s">
        <v>6375</v>
      </c>
      <c r="C2010" s="6" t="s">
        <v>3331</v>
      </c>
      <c r="D2010" s="7" t="s">
        <v>46</v>
      </c>
      <c r="E2010" s="28" t="s">
        <v>47</v>
      </c>
      <c r="F2010" s="5" t="s">
        <v>740</v>
      </c>
      <c r="G2010" s="6" t="s">
        <v>800</v>
      </c>
      <c r="H2010" s="6" t="s">
        <v>6376</v>
      </c>
      <c r="I2010" s="6" t="s">
        <v>38</v>
      </c>
      <c r="J2010" s="8" t="s">
        <v>793</v>
      </c>
      <c r="K2010" s="5" t="s">
        <v>794</v>
      </c>
      <c r="L2010" s="7" t="s">
        <v>795</v>
      </c>
      <c r="M2010" s="9">
        <v>133600</v>
      </c>
      <c r="N2010" s="5" t="s">
        <v>73</v>
      </c>
      <c r="O2010" s="32">
        <v>44512.2896180556</v>
      </c>
      <c r="P2010" s="33">
        <v>44512.2896180556</v>
      </c>
      <c r="Q2010" s="28" t="s">
        <v>38</v>
      </c>
      <c r="R2010" s="29" t="s">
        <v>38</v>
      </c>
      <c r="S2010" s="28" t="s">
        <v>74</v>
      </c>
      <c r="T2010" s="28" t="s">
        <v>38</v>
      </c>
      <c r="U2010" s="5" t="s">
        <v>38</v>
      </c>
      <c r="V2010" s="28" t="s">
        <v>589</v>
      </c>
      <c r="W2010" s="7" t="s">
        <v>38</v>
      </c>
      <c r="X2010" s="7" t="s">
        <v>38</v>
      </c>
      <c r="Y2010" s="5" t="s">
        <v>38</v>
      </c>
      <c r="Z2010" s="5" t="s">
        <v>38</v>
      </c>
      <c r="AA2010" s="6" t="s">
        <v>38</v>
      </c>
      <c r="AB2010" s="6" t="s">
        <v>38</v>
      </c>
      <c r="AC2010" s="6" t="s">
        <v>38</v>
      </c>
      <c r="AD2010" s="6" t="s">
        <v>38</v>
      </c>
      <c r="AE2010" s="6" t="s">
        <v>38</v>
      </c>
    </row>
    <row r="2011">
      <c r="A2011" s="28" t="s">
        <v>6377</v>
      </c>
      <c r="B2011" s="6" t="s">
        <v>6378</v>
      </c>
      <c r="C2011" s="6" t="s">
        <v>3331</v>
      </c>
      <c r="D2011" s="7" t="s">
        <v>46</v>
      </c>
      <c r="E2011" s="28" t="s">
        <v>47</v>
      </c>
      <c r="F2011" s="5" t="s">
        <v>745</v>
      </c>
      <c r="G2011" s="6" t="s">
        <v>37</v>
      </c>
      <c r="H2011" s="6" t="s">
        <v>6376</v>
      </c>
      <c r="I2011" s="6" t="s">
        <v>38</v>
      </c>
      <c r="J2011" s="8" t="s">
        <v>793</v>
      </c>
      <c r="K2011" s="5" t="s">
        <v>794</v>
      </c>
      <c r="L2011" s="7" t="s">
        <v>795</v>
      </c>
      <c r="M2011" s="9">
        <v>133600</v>
      </c>
      <c r="N2011" s="5" t="s">
        <v>746</v>
      </c>
      <c r="O2011" s="32">
        <v>44512.2896180556</v>
      </c>
      <c r="P2011" s="33">
        <v>44512.2896180556</v>
      </c>
      <c r="Q2011" s="28" t="s">
        <v>38</v>
      </c>
      <c r="R2011" s="29" t="s">
        <v>6135</v>
      </c>
      <c r="S2011" s="28" t="s">
        <v>74</v>
      </c>
      <c r="T2011" s="28" t="s">
        <v>38</v>
      </c>
      <c r="U2011" s="5" t="s">
        <v>38</v>
      </c>
      <c r="V2011" s="28" t="s">
        <v>589</v>
      </c>
      <c r="W2011" s="7" t="s">
        <v>38</v>
      </c>
      <c r="X2011" s="7" t="s">
        <v>38</v>
      </c>
      <c r="Y2011" s="5" t="s">
        <v>38</v>
      </c>
      <c r="Z2011" s="5" t="s">
        <v>38</v>
      </c>
      <c r="AA2011" s="6" t="s">
        <v>38</v>
      </c>
      <c r="AB2011" s="6" t="s">
        <v>77</v>
      </c>
      <c r="AC2011" s="6" t="s">
        <v>66</v>
      </c>
      <c r="AD2011" s="6" t="s">
        <v>38</v>
      </c>
      <c r="AE2011" s="6" t="s">
        <v>38</v>
      </c>
    </row>
    <row r="2012">
      <c r="A2012" s="28" t="s">
        <v>6135</v>
      </c>
      <c r="B2012" s="6" t="s">
        <v>6379</v>
      </c>
      <c r="C2012" s="6" t="s">
        <v>62</v>
      </c>
      <c r="D2012" s="7" t="s">
        <v>46</v>
      </c>
      <c r="E2012" s="28" t="s">
        <v>47</v>
      </c>
      <c r="F2012" s="5" t="s">
        <v>745</v>
      </c>
      <c r="G2012" s="6" t="s">
        <v>37</v>
      </c>
      <c r="H2012" s="6" t="s">
        <v>38</v>
      </c>
      <c r="I2012" s="6" t="s">
        <v>38</v>
      </c>
      <c r="J2012" s="8" t="s">
        <v>793</v>
      </c>
      <c r="K2012" s="5" t="s">
        <v>794</v>
      </c>
      <c r="L2012" s="7" t="s">
        <v>795</v>
      </c>
      <c r="M2012" s="9">
        <v>133601</v>
      </c>
      <c r="N2012" s="5" t="s">
        <v>42</v>
      </c>
      <c r="O2012" s="32">
        <v>44512.3364814815</v>
      </c>
      <c r="P2012" s="33">
        <v>44512.3364814815</v>
      </c>
      <c r="Q2012" s="28" t="s">
        <v>6377</v>
      </c>
      <c r="R2012" s="29" t="s">
        <v>38</v>
      </c>
      <c r="S2012" s="28" t="s">
        <v>74</v>
      </c>
      <c r="T2012" s="28" t="s">
        <v>38</v>
      </c>
      <c r="U2012" s="5" t="s">
        <v>38</v>
      </c>
      <c r="V2012" s="28" t="s">
        <v>589</v>
      </c>
      <c r="W2012" s="7" t="s">
        <v>38</v>
      </c>
      <c r="X2012" s="7" t="s">
        <v>38</v>
      </c>
      <c r="Y2012" s="5" t="s">
        <v>38</v>
      </c>
      <c r="Z2012" s="5" t="s">
        <v>38</v>
      </c>
      <c r="AA2012" s="6" t="s">
        <v>6130</v>
      </c>
      <c r="AB2012" s="6" t="s">
        <v>77</v>
      </c>
      <c r="AC2012" s="6" t="s">
        <v>66</v>
      </c>
      <c r="AD2012" s="6" t="s">
        <v>38</v>
      </c>
      <c r="AE2012" s="6" t="s">
        <v>38</v>
      </c>
    </row>
    <row r="2013">
      <c r="A2013" s="28" t="s">
        <v>6380</v>
      </c>
      <c r="B2013" s="6" t="s">
        <v>6381</v>
      </c>
      <c r="C2013" s="6" t="s">
        <v>744</v>
      </c>
      <c r="D2013" s="7" t="s">
        <v>46</v>
      </c>
      <c r="E2013" s="28" t="s">
        <v>47</v>
      </c>
      <c r="F2013" s="5" t="s">
        <v>740</v>
      </c>
      <c r="G2013" s="6" t="s">
        <v>800</v>
      </c>
      <c r="H2013" s="6" t="s">
        <v>6382</v>
      </c>
      <c r="I2013" s="6" t="s">
        <v>38</v>
      </c>
      <c r="J2013" s="8" t="s">
        <v>1109</v>
      </c>
      <c r="K2013" s="5" t="s">
        <v>1110</v>
      </c>
      <c r="L2013" s="7" t="s">
        <v>1111</v>
      </c>
      <c r="M2013" s="9">
        <v>133600</v>
      </c>
      <c r="N2013" s="5" t="s">
        <v>73</v>
      </c>
      <c r="O2013" s="32">
        <v>44508.6094444444</v>
      </c>
      <c r="P2013" s="33">
        <v>44508.6094444444</v>
      </c>
      <c r="Q2013" s="28" t="s">
        <v>38</v>
      </c>
      <c r="R2013" s="29" t="s">
        <v>38</v>
      </c>
      <c r="S2013" s="28" t="s">
        <v>74</v>
      </c>
      <c r="T2013" s="28" t="s">
        <v>38</v>
      </c>
      <c r="U2013" s="5" t="s">
        <v>38</v>
      </c>
      <c r="V2013" s="28" t="s">
        <v>371</v>
      </c>
      <c r="W2013" s="7" t="s">
        <v>38</v>
      </c>
      <c r="X2013" s="7" t="s">
        <v>38</v>
      </c>
      <c r="Y2013" s="5" t="s">
        <v>38</v>
      </c>
      <c r="Z2013" s="5" t="s">
        <v>38</v>
      </c>
      <c r="AA2013" s="6" t="s">
        <v>38</v>
      </c>
      <c r="AB2013" s="6" t="s">
        <v>38</v>
      </c>
      <c r="AC2013" s="6" t="s">
        <v>38</v>
      </c>
      <c r="AD2013" s="6" t="s">
        <v>38</v>
      </c>
      <c r="AE2013" s="6" t="s">
        <v>38</v>
      </c>
    </row>
    <row r="2014">
      <c r="A2014" s="28" t="s">
        <v>6383</v>
      </c>
      <c r="B2014" s="6" t="s">
        <v>6384</v>
      </c>
      <c r="C2014" s="6" t="s">
        <v>4009</v>
      </c>
      <c r="D2014" s="7" t="s">
        <v>46</v>
      </c>
      <c r="E2014" s="28" t="s">
        <v>47</v>
      </c>
      <c r="F2014" s="5" t="s">
        <v>740</v>
      </c>
      <c r="G2014" s="6" t="s">
        <v>800</v>
      </c>
      <c r="H2014" s="6" t="s">
        <v>6385</v>
      </c>
      <c r="I2014" s="6" t="s">
        <v>38</v>
      </c>
      <c r="J2014" s="8" t="s">
        <v>2016</v>
      </c>
      <c r="K2014" s="5" t="s">
        <v>2017</v>
      </c>
      <c r="L2014" s="7" t="s">
        <v>2018</v>
      </c>
      <c r="M2014" s="9">
        <v>133600</v>
      </c>
      <c r="N2014" s="5" t="s">
        <v>73</v>
      </c>
      <c r="O2014" s="32">
        <v>44510.5840162037</v>
      </c>
      <c r="P2014" s="33">
        <v>44510.5840162037</v>
      </c>
      <c r="Q2014" s="28" t="s">
        <v>38</v>
      </c>
      <c r="R2014" s="29" t="s">
        <v>38</v>
      </c>
      <c r="S2014" s="28" t="s">
        <v>74</v>
      </c>
      <c r="T2014" s="28" t="s">
        <v>38</v>
      </c>
      <c r="U2014" s="5" t="s">
        <v>38</v>
      </c>
      <c r="V2014" s="28" t="s">
        <v>818</v>
      </c>
      <c r="W2014" s="7" t="s">
        <v>38</v>
      </c>
      <c r="X2014" s="7" t="s">
        <v>38</v>
      </c>
      <c r="Y2014" s="5" t="s">
        <v>38</v>
      </c>
      <c r="Z2014" s="5" t="s">
        <v>38</v>
      </c>
      <c r="AA2014" s="6" t="s">
        <v>38</v>
      </c>
      <c r="AB2014" s="6" t="s">
        <v>38</v>
      </c>
      <c r="AC2014" s="6" t="s">
        <v>38</v>
      </c>
      <c r="AD2014" s="6" t="s">
        <v>38</v>
      </c>
      <c r="AE2014" s="6" t="s">
        <v>38</v>
      </c>
    </row>
    <row r="2015">
      <c r="A2015" s="28" t="s">
        <v>6386</v>
      </c>
      <c r="B2015" s="6" t="s">
        <v>6387</v>
      </c>
      <c r="C2015" s="6" t="s">
        <v>4009</v>
      </c>
      <c r="D2015" s="7" t="s">
        <v>46</v>
      </c>
      <c r="E2015" s="28" t="s">
        <v>47</v>
      </c>
      <c r="F2015" s="5" t="s">
        <v>745</v>
      </c>
      <c r="G2015" s="6" t="s">
        <v>37</v>
      </c>
      <c r="H2015" s="6" t="s">
        <v>38</v>
      </c>
      <c r="I2015" s="6" t="s">
        <v>38</v>
      </c>
      <c r="J2015" s="8" t="s">
        <v>2016</v>
      </c>
      <c r="K2015" s="5" t="s">
        <v>2017</v>
      </c>
      <c r="L2015" s="7" t="s">
        <v>2018</v>
      </c>
      <c r="M2015" s="9">
        <v>133600</v>
      </c>
      <c r="N2015" s="5" t="s">
        <v>746</v>
      </c>
      <c r="O2015" s="32">
        <v>44510.5840162037</v>
      </c>
      <c r="P2015" s="33">
        <v>44510.5840162037</v>
      </c>
      <c r="Q2015" s="28" t="s">
        <v>38</v>
      </c>
      <c r="R2015" s="29" t="s">
        <v>6388</v>
      </c>
      <c r="S2015" s="28" t="s">
        <v>74</v>
      </c>
      <c r="T2015" s="28" t="s">
        <v>38</v>
      </c>
      <c r="U2015" s="5" t="s">
        <v>38</v>
      </c>
      <c r="V2015" s="28" t="s">
        <v>818</v>
      </c>
      <c r="W2015" s="7" t="s">
        <v>38</v>
      </c>
      <c r="X2015" s="7" t="s">
        <v>38</v>
      </c>
      <c r="Y2015" s="5" t="s">
        <v>38</v>
      </c>
      <c r="Z2015" s="5" t="s">
        <v>38</v>
      </c>
      <c r="AA2015" s="6" t="s">
        <v>38</v>
      </c>
      <c r="AB2015" s="6" t="s">
        <v>6389</v>
      </c>
      <c r="AC2015" s="6" t="s">
        <v>38</v>
      </c>
      <c r="AD2015" s="6" t="s">
        <v>38</v>
      </c>
      <c r="AE2015" s="6" t="s">
        <v>38</v>
      </c>
    </row>
    <row r="2016">
      <c r="A2016" s="28" t="s">
        <v>6390</v>
      </c>
      <c r="B2016" s="6" t="s">
        <v>6391</v>
      </c>
      <c r="C2016" s="6" t="s">
        <v>1276</v>
      </c>
      <c r="D2016" s="7" t="s">
        <v>46</v>
      </c>
      <c r="E2016" s="28" t="s">
        <v>47</v>
      </c>
      <c r="F2016" s="5" t="s">
        <v>740</v>
      </c>
      <c r="G2016" s="6" t="s">
        <v>800</v>
      </c>
      <c r="H2016" s="6" t="s">
        <v>6392</v>
      </c>
      <c r="I2016" s="6" t="s">
        <v>38</v>
      </c>
      <c r="J2016" s="8" t="s">
        <v>1348</v>
      </c>
      <c r="K2016" s="5" t="s">
        <v>1349</v>
      </c>
      <c r="L2016" s="7" t="s">
        <v>1350</v>
      </c>
      <c r="M2016" s="9">
        <v>141700</v>
      </c>
      <c r="N2016" s="5" t="s">
        <v>73</v>
      </c>
      <c r="O2016" s="32">
        <v>44512.2896180556</v>
      </c>
      <c r="P2016" s="33">
        <v>44512.2896180556</v>
      </c>
      <c r="Q2016" s="28" t="s">
        <v>38</v>
      </c>
      <c r="R2016" s="29" t="s">
        <v>38</v>
      </c>
      <c r="S2016" s="28" t="s">
        <v>74</v>
      </c>
      <c r="T2016" s="28" t="s">
        <v>38</v>
      </c>
      <c r="U2016" s="5" t="s">
        <v>38</v>
      </c>
      <c r="V2016" s="28" t="s">
        <v>371</v>
      </c>
      <c r="W2016" s="7" t="s">
        <v>38</v>
      </c>
      <c r="X2016" s="7" t="s">
        <v>38</v>
      </c>
      <c r="Y2016" s="5" t="s">
        <v>38</v>
      </c>
      <c r="Z2016" s="5" t="s">
        <v>38</v>
      </c>
      <c r="AA2016" s="6" t="s">
        <v>38</v>
      </c>
      <c r="AB2016" s="6" t="s">
        <v>38</v>
      </c>
      <c r="AC2016" s="6" t="s">
        <v>38</v>
      </c>
      <c r="AD2016" s="6" t="s">
        <v>38</v>
      </c>
      <c r="AE2016" s="6" t="s">
        <v>38</v>
      </c>
    </row>
    <row r="2017">
      <c r="A2017" s="28" t="s">
        <v>2260</v>
      </c>
      <c r="B2017" s="6" t="s">
        <v>2256</v>
      </c>
      <c r="C2017" s="6" t="s">
        <v>1933</v>
      </c>
      <c r="D2017" s="7" t="s">
        <v>46</v>
      </c>
      <c r="E2017" s="28" t="s">
        <v>47</v>
      </c>
      <c r="F2017" s="5" t="s">
        <v>22</v>
      </c>
      <c r="G2017" s="6" t="s">
        <v>741</v>
      </c>
      <c r="H2017" s="6" t="s">
        <v>38</v>
      </c>
      <c r="I2017" s="6" t="s">
        <v>38</v>
      </c>
      <c r="J2017" s="8" t="s">
        <v>2257</v>
      </c>
      <c r="K2017" s="5" t="s">
        <v>2258</v>
      </c>
      <c r="L2017" s="7" t="s">
        <v>2259</v>
      </c>
      <c r="M2017" s="9">
        <v>98281</v>
      </c>
      <c r="N2017" s="5" t="s">
        <v>1479</v>
      </c>
      <c r="O2017" s="32">
        <v>44510.5840162037</v>
      </c>
      <c r="P2017" s="33">
        <v>44510.5840162037</v>
      </c>
      <c r="Q2017" s="28" t="s">
        <v>2255</v>
      </c>
      <c r="R2017" s="29" t="s">
        <v>38</v>
      </c>
      <c r="S2017" s="28" t="s">
        <v>148</v>
      </c>
      <c r="T2017" s="28" t="s">
        <v>2261</v>
      </c>
      <c r="U2017" s="5" t="s">
        <v>2262</v>
      </c>
      <c r="V2017" s="28" t="s">
        <v>2263</v>
      </c>
      <c r="W2017" s="7" t="s">
        <v>2264</v>
      </c>
      <c r="X2017" s="7" t="s">
        <v>1269</v>
      </c>
      <c r="Y2017" s="5" t="s">
        <v>786</v>
      </c>
      <c r="Z2017" s="5" t="s">
        <v>6265</v>
      </c>
      <c r="AA2017" s="6" t="s">
        <v>38</v>
      </c>
      <c r="AB2017" s="6" t="s">
        <v>38</v>
      </c>
      <c r="AC2017" s="6" t="s">
        <v>38</v>
      </c>
      <c r="AD2017" s="6" t="s">
        <v>38</v>
      </c>
      <c r="AE2017" s="6" t="s">
        <v>38</v>
      </c>
    </row>
    <row r="2018">
      <c r="A2018" s="28" t="s">
        <v>2267</v>
      </c>
      <c r="B2018" s="6" t="s">
        <v>2266</v>
      </c>
      <c r="C2018" s="6" t="s">
        <v>1933</v>
      </c>
      <c r="D2018" s="7" t="s">
        <v>46</v>
      </c>
      <c r="E2018" s="28" t="s">
        <v>47</v>
      </c>
      <c r="F2018" s="5" t="s">
        <v>22</v>
      </c>
      <c r="G2018" s="6" t="s">
        <v>741</v>
      </c>
      <c r="H2018" s="6" t="s">
        <v>4614</v>
      </c>
      <c r="I2018" s="6" t="s">
        <v>38</v>
      </c>
      <c r="J2018" s="8" t="s">
        <v>2257</v>
      </c>
      <c r="K2018" s="5" t="s">
        <v>2258</v>
      </c>
      <c r="L2018" s="7" t="s">
        <v>2259</v>
      </c>
      <c r="M2018" s="9">
        <v>98291</v>
      </c>
      <c r="N2018" s="5" t="s">
        <v>1479</v>
      </c>
      <c r="O2018" s="32">
        <v>44510.5840162037</v>
      </c>
      <c r="P2018" s="33">
        <v>44510.5840162037</v>
      </c>
      <c r="Q2018" s="28" t="s">
        <v>2265</v>
      </c>
      <c r="R2018" s="29" t="s">
        <v>38</v>
      </c>
      <c r="S2018" s="28" t="s">
        <v>160</v>
      </c>
      <c r="T2018" s="28" t="s">
        <v>2261</v>
      </c>
      <c r="U2018" s="5" t="s">
        <v>784</v>
      </c>
      <c r="V2018" s="30" t="s">
        <v>2268</v>
      </c>
      <c r="W2018" s="7" t="s">
        <v>2269</v>
      </c>
      <c r="X2018" s="7" t="s">
        <v>1269</v>
      </c>
      <c r="Y2018" s="5" t="s">
        <v>786</v>
      </c>
      <c r="Z2018" s="5" t="s">
        <v>6265</v>
      </c>
      <c r="AA2018" s="6" t="s">
        <v>38</v>
      </c>
      <c r="AB2018" s="6" t="s">
        <v>38</v>
      </c>
      <c r="AC2018" s="6" t="s">
        <v>38</v>
      </c>
      <c r="AD2018" s="6" t="s">
        <v>38</v>
      </c>
      <c r="AE2018" s="6" t="s">
        <v>38</v>
      </c>
    </row>
    <row r="2019">
      <c r="A2019" s="28" t="s">
        <v>4920</v>
      </c>
      <c r="B2019" s="6" t="s">
        <v>4918</v>
      </c>
      <c r="C2019" s="6" t="s">
        <v>4919</v>
      </c>
      <c r="D2019" s="7" t="s">
        <v>46</v>
      </c>
      <c r="E2019" s="28" t="s">
        <v>47</v>
      </c>
      <c r="F2019" s="5" t="s">
        <v>22</v>
      </c>
      <c r="G2019" s="6" t="s">
        <v>741</v>
      </c>
      <c r="H2019" s="6" t="s">
        <v>38</v>
      </c>
      <c r="I2019" s="6" t="s">
        <v>38</v>
      </c>
      <c r="J2019" s="8" t="s">
        <v>2160</v>
      </c>
      <c r="K2019" s="5" t="s">
        <v>2161</v>
      </c>
      <c r="L2019" s="7" t="s">
        <v>2162</v>
      </c>
      <c r="M2019" s="9">
        <v>8051</v>
      </c>
      <c r="N2019" s="5" t="s">
        <v>1479</v>
      </c>
      <c r="O2019" s="32">
        <v>44512.4429976852</v>
      </c>
      <c r="P2019" s="33">
        <v>44512.4429976852</v>
      </c>
      <c r="Q2019" s="28" t="s">
        <v>4917</v>
      </c>
      <c r="R2019" s="29" t="s">
        <v>38</v>
      </c>
      <c r="S2019" s="28" t="s">
        <v>160</v>
      </c>
      <c r="T2019" s="28" t="s">
        <v>3993</v>
      </c>
      <c r="U2019" s="5" t="s">
        <v>784</v>
      </c>
      <c r="V2019" s="30" t="s">
        <v>6393</v>
      </c>
      <c r="W2019" s="7" t="s">
        <v>4922</v>
      </c>
      <c r="X2019" s="7" t="s">
        <v>1269</v>
      </c>
      <c r="Y2019" s="5" t="s">
        <v>786</v>
      </c>
      <c r="Z2019" s="5" t="s">
        <v>3134</v>
      </c>
      <c r="AA2019" s="6" t="s">
        <v>38</v>
      </c>
      <c r="AB2019" s="6" t="s">
        <v>38</v>
      </c>
      <c r="AC2019" s="6" t="s">
        <v>38</v>
      </c>
      <c r="AD2019" s="6" t="s">
        <v>38</v>
      </c>
      <c r="AE2019" s="6" t="s">
        <v>38</v>
      </c>
    </row>
    <row r="2020">
      <c r="A2020" s="28" t="s">
        <v>2163</v>
      </c>
      <c r="B2020" s="6" t="s">
        <v>2159</v>
      </c>
      <c r="C2020" s="6" t="s">
        <v>1276</v>
      </c>
      <c r="D2020" s="7" t="s">
        <v>46</v>
      </c>
      <c r="E2020" s="28" t="s">
        <v>47</v>
      </c>
      <c r="F2020" s="5" t="s">
        <v>22</v>
      </c>
      <c r="G2020" s="6" t="s">
        <v>741</v>
      </c>
      <c r="H2020" s="6" t="s">
        <v>38</v>
      </c>
      <c r="I2020" s="6" t="s">
        <v>38</v>
      </c>
      <c r="J2020" s="8" t="s">
        <v>2160</v>
      </c>
      <c r="K2020" s="5" t="s">
        <v>2161</v>
      </c>
      <c r="L2020" s="7" t="s">
        <v>2162</v>
      </c>
      <c r="M2020" s="9">
        <v>98031</v>
      </c>
      <c r="N2020" s="5" t="s">
        <v>1479</v>
      </c>
      <c r="O2020" s="32">
        <v>44508.4484259259</v>
      </c>
      <c r="P2020" s="33">
        <v>44508.4484259259</v>
      </c>
      <c r="Q2020" s="28" t="s">
        <v>2158</v>
      </c>
      <c r="R2020" s="29" t="s">
        <v>38</v>
      </c>
      <c r="S2020" s="28" t="s">
        <v>160</v>
      </c>
      <c r="T2020" s="28" t="s">
        <v>1267</v>
      </c>
      <c r="U2020" s="5" t="s">
        <v>784</v>
      </c>
      <c r="V2020" s="28" t="s">
        <v>410</v>
      </c>
      <c r="W2020" s="7" t="s">
        <v>2164</v>
      </c>
      <c r="X2020" s="7" t="s">
        <v>1269</v>
      </c>
      <c r="Y2020" s="5" t="s">
        <v>786</v>
      </c>
      <c r="Z2020" s="5" t="s">
        <v>6394</v>
      </c>
      <c r="AA2020" s="6" t="s">
        <v>38</v>
      </c>
      <c r="AB2020" s="6" t="s">
        <v>38</v>
      </c>
      <c r="AC2020" s="6" t="s">
        <v>38</v>
      </c>
      <c r="AD2020" s="6" t="s">
        <v>38</v>
      </c>
      <c r="AE2020" s="6" t="s">
        <v>38</v>
      </c>
    </row>
    <row r="2021">
      <c r="A2021" s="28" t="s">
        <v>6395</v>
      </c>
      <c r="B2021" s="6" t="s">
        <v>2923</v>
      </c>
      <c r="C2021" s="6" t="s">
        <v>2924</v>
      </c>
      <c r="D2021" s="7" t="s">
        <v>46</v>
      </c>
      <c r="E2021" s="28" t="s">
        <v>47</v>
      </c>
      <c r="F2021" s="5" t="s">
        <v>22</v>
      </c>
      <c r="G2021" s="6" t="s">
        <v>741</v>
      </c>
      <c r="H2021" s="6" t="s">
        <v>3339</v>
      </c>
      <c r="I2021" s="6" t="s">
        <v>38</v>
      </c>
      <c r="J2021" s="8" t="s">
        <v>629</v>
      </c>
      <c r="K2021" s="5" t="s">
        <v>630</v>
      </c>
      <c r="L2021" s="7" t="s">
        <v>631</v>
      </c>
      <c r="M2021" s="9">
        <v>802</v>
      </c>
      <c r="N2021" s="5" t="s">
        <v>1151</v>
      </c>
      <c r="O2021" s="32">
        <v>44512.2896180556</v>
      </c>
      <c r="P2021" s="33">
        <v>44512.2896180556</v>
      </c>
      <c r="Q2021" s="28" t="s">
        <v>2925</v>
      </c>
      <c r="R2021" s="29" t="s">
        <v>6396</v>
      </c>
      <c r="S2021" s="28" t="s">
        <v>74</v>
      </c>
      <c r="T2021" s="28" t="s">
        <v>1267</v>
      </c>
      <c r="U2021" s="5" t="s">
        <v>784</v>
      </c>
      <c r="V2021" s="30" t="s">
        <v>2926</v>
      </c>
      <c r="W2021" s="7" t="s">
        <v>2927</v>
      </c>
      <c r="X2021" s="7" t="s">
        <v>3800</v>
      </c>
      <c r="Y2021" s="5" t="s">
        <v>786</v>
      </c>
      <c r="Z2021" s="5" t="s">
        <v>38</v>
      </c>
      <c r="AA2021" s="6" t="s">
        <v>38</v>
      </c>
      <c r="AB2021" s="6" t="s">
        <v>38</v>
      </c>
      <c r="AC2021" s="6" t="s">
        <v>38</v>
      </c>
      <c r="AD2021" s="6" t="s">
        <v>38</v>
      </c>
      <c r="AE2021" s="6" t="s">
        <v>38</v>
      </c>
    </row>
    <row r="2022">
      <c r="A2022" s="28" t="s">
        <v>6397</v>
      </c>
      <c r="B2022" s="6" t="s">
        <v>2923</v>
      </c>
      <c r="C2022" s="6" t="s">
        <v>2924</v>
      </c>
      <c r="D2022" s="7" t="s">
        <v>46</v>
      </c>
      <c r="E2022" s="28" t="s">
        <v>47</v>
      </c>
      <c r="F2022" s="5" t="s">
        <v>22</v>
      </c>
      <c r="G2022" s="6" t="s">
        <v>741</v>
      </c>
      <c r="H2022" s="6" t="s">
        <v>3339</v>
      </c>
      <c r="I2022" s="6" t="s">
        <v>38</v>
      </c>
      <c r="J2022" s="8" t="s">
        <v>629</v>
      </c>
      <c r="K2022" s="5" t="s">
        <v>630</v>
      </c>
      <c r="L2022" s="7" t="s">
        <v>631</v>
      </c>
      <c r="M2022" s="9">
        <v>812</v>
      </c>
      <c r="N2022" s="5" t="s">
        <v>1151</v>
      </c>
      <c r="O2022" s="32">
        <v>44512.2896180556</v>
      </c>
      <c r="P2022" s="33">
        <v>44512.2896180556</v>
      </c>
      <c r="Q2022" s="28" t="s">
        <v>2929</v>
      </c>
      <c r="R2022" s="29" t="s">
        <v>6398</v>
      </c>
      <c r="S2022" s="28" t="s">
        <v>74</v>
      </c>
      <c r="T2022" s="28" t="s">
        <v>2261</v>
      </c>
      <c r="U2022" s="5" t="s">
        <v>784</v>
      </c>
      <c r="V2022" s="30" t="s">
        <v>2926</v>
      </c>
      <c r="W2022" s="7" t="s">
        <v>2930</v>
      </c>
      <c r="X2022" s="7" t="s">
        <v>3800</v>
      </c>
      <c r="Y2022" s="5" t="s">
        <v>786</v>
      </c>
      <c r="Z2022" s="5" t="s">
        <v>38</v>
      </c>
      <c r="AA2022" s="6" t="s">
        <v>38</v>
      </c>
      <c r="AB2022" s="6" t="s">
        <v>38</v>
      </c>
      <c r="AC2022" s="6" t="s">
        <v>38</v>
      </c>
      <c r="AD2022" s="6" t="s">
        <v>38</v>
      </c>
      <c r="AE2022" s="6" t="s">
        <v>38</v>
      </c>
    </row>
    <row r="2023">
      <c r="A2023" s="28" t="s">
        <v>1899</v>
      </c>
      <c r="B2023" s="6" t="s">
        <v>1895</v>
      </c>
      <c r="C2023" s="6" t="s">
        <v>1896</v>
      </c>
      <c r="D2023" s="7" t="s">
        <v>46</v>
      </c>
      <c r="E2023" s="28" t="s">
        <v>47</v>
      </c>
      <c r="F2023" s="5" t="s">
        <v>22</v>
      </c>
      <c r="G2023" s="6" t="s">
        <v>741</v>
      </c>
      <c r="H2023" s="6" t="s">
        <v>38</v>
      </c>
      <c r="I2023" s="6" t="s">
        <v>38</v>
      </c>
      <c r="J2023" s="8" t="s">
        <v>629</v>
      </c>
      <c r="K2023" s="5" t="s">
        <v>630</v>
      </c>
      <c r="L2023" s="7" t="s">
        <v>631</v>
      </c>
      <c r="M2023" s="9">
        <v>93791</v>
      </c>
      <c r="N2023" s="5" t="s">
        <v>746</v>
      </c>
      <c r="O2023" s="32">
        <v>44505.6287268519</v>
      </c>
      <c r="P2023" s="33">
        <v>44505.6287268519</v>
      </c>
      <c r="Q2023" s="28" t="s">
        <v>1894</v>
      </c>
      <c r="R2023" s="29" t="s">
        <v>6399</v>
      </c>
      <c r="S2023" s="28" t="s">
        <v>74</v>
      </c>
      <c r="T2023" s="28" t="s">
        <v>1267</v>
      </c>
      <c r="U2023" s="5" t="s">
        <v>784</v>
      </c>
      <c r="V2023" s="28" t="s">
        <v>358</v>
      </c>
      <c r="W2023" s="7" t="s">
        <v>1900</v>
      </c>
      <c r="X2023" s="7" t="s">
        <v>1269</v>
      </c>
      <c r="Y2023" s="5" t="s">
        <v>1156</v>
      </c>
      <c r="Z2023" s="5" t="s">
        <v>38</v>
      </c>
      <c r="AA2023" s="6" t="s">
        <v>38</v>
      </c>
      <c r="AB2023" s="6" t="s">
        <v>38</v>
      </c>
      <c r="AC2023" s="6" t="s">
        <v>38</v>
      </c>
      <c r="AD2023" s="6" t="s">
        <v>38</v>
      </c>
      <c r="AE2023" s="6" t="s">
        <v>38</v>
      </c>
    </row>
    <row r="2024">
      <c r="A2024" s="28" t="s">
        <v>6400</v>
      </c>
      <c r="B2024" s="6" t="s">
        <v>6401</v>
      </c>
      <c r="C2024" s="6" t="s">
        <v>2610</v>
      </c>
      <c r="D2024" s="7" t="s">
        <v>46</v>
      </c>
      <c r="E2024" s="28" t="s">
        <v>47</v>
      </c>
      <c r="F2024" s="5" t="s">
        <v>740</v>
      </c>
      <c r="G2024" s="6" t="s">
        <v>800</v>
      </c>
      <c r="H2024" s="6" t="s">
        <v>38</v>
      </c>
      <c r="I2024" s="6" t="s">
        <v>38</v>
      </c>
      <c r="J2024" s="8" t="s">
        <v>453</v>
      </c>
      <c r="K2024" s="5" t="s">
        <v>454</v>
      </c>
      <c r="L2024" s="7" t="s">
        <v>455</v>
      </c>
      <c r="M2024" s="9">
        <v>152100</v>
      </c>
      <c r="N2024" s="5" t="s">
        <v>73</v>
      </c>
      <c r="O2024" s="32">
        <v>44508.6878240741</v>
      </c>
      <c r="P2024" s="33">
        <v>44508.6878240741</v>
      </c>
      <c r="Q2024" s="28" t="s">
        <v>38</v>
      </c>
      <c r="R2024" s="29" t="s">
        <v>38</v>
      </c>
      <c r="S2024" s="28" t="s">
        <v>74</v>
      </c>
      <c r="T2024" s="28" t="s">
        <v>38</v>
      </c>
      <c r="U2024" s="5" t="s">
        <v>38</v>
      </c>
      <c r="V2024" s="28" t="s">
        <v>456</v>
      </c>
      <c r="W2024" s="7" t="s">
        <v>38</v>
      </c>
      <c r="X2024" s="7" t="s">
        <v>38</v>
      </c>
      <c r="Y2024" s="5" t="s">
        <v>38</v>
      </c>
      <c r="Z2024" s="5" t="s">
        <v>38</v>
      </c>
      <c r="AA2024" s="6" t="s">
        <v>38</v>
      </c>
      <c r="AB2024" s="6" t="s">
        <v>38</v>
      </c>
      <c r="AC2024" s="6" t="s">
        <v>38</v>
      </c>
      <c r="AD2024" s="6" t="s">
        <v>38</v>
      </c>
      <c r="AE2024" s="6" t="s">
        <v>38</v>
      </c>
    </row>
    <row r="2025">
      <c r="A2025" s="28" t="s">
        <v>6402</v>
      </c>
      <c r="B2025" s="6" t="s">
        <v>6403</v>
      </c>
      <c r="C2025" s="6" t="s">
        <v>62</v>
      </c>
      <c r="D2025" s="7" t="s">
        <v>46</v>
      </c>
      <c r="E2025" s="28" t="s">
        <v>47</v>
      </c>
      <c r="F2025" s="5" t="s">
        <v>745</v>
      </c>
      <c r="G2025" s="6" t="s">
        <v>37</v>
      </c>
      <c r="H2025" s="6" t="s">
        <v>38</v>
      </c>
      <c r="I2025" s="6" t="s">
        <v>38</v>
      </c>
      <c r="J2025" s="8" t="s">
        <v>1728</v>
      </c>
      <c r="K2025" s="5" t="s">
        <v>1729</v>
      </c>
      <c r="L2025" s="7" t="s">
        <v>1730</v>
      </c>
      <c r="M2025" s="9">
        <v>0</v>
      </c>
      <c r="N2025" s="5" t="s">
        <v>42</v>
      </c>
      <c r="O2025" s="32">
        <v>44512.7490740741</v>
      </c>
      <c r="P2025" s="33">
        <v>44512.7490740741</v>
      </c>
      <c r="Q2025" s="28" t="s">
        <v>38</v>
      </c>
      <c r="R2025" s="29" t="s">
        <v>6404</v>
      </c>
      <c r="S2025" s="28" t="s">
        <v>74</v>
      </c>
      <c r="T2025" s="28" t="s">
        <v>38</v>
      </c>
      <c r="U2025" s="5" t="s">
        <v>38</v>
      </c>
      <c r="V2025" s="28" t="s">
        <v>371</v>
      </c>
      <c r="W2025" s="7" t="s">
        <v>38</v>
      </c>
      <c r="X2025" s="7" t="s">
        <v>38</v>
      </c>
      <c r="Y2025" s="5" t="s">
        <v>38</v>
      </c>
      <c r="Z2025" s="5" t="s">
        <v>38</v>
      </c>
      <c r="AA2025" s="6" t="s">
        <v>38</v>
      </c>
      <c r="AB2025" s="6" t="s">
        <v>217</v>
      </c>
      <c r="AC2025" s="6" t="s">
        <v>38</v>
      </c>
      <c r="AD2025" s="6" t="s">
        <v>38</v>
      </c>
      <c r="AE2025" s="6" t="s">
        <v>6405</v>
      </c>
    </row>
    <row r="2026">
      <c r="A2026" s="28" t="s">
        <v>6406</v>
      </c>
      <c r="B2026" s="6" t="s">
        <v>6407</v>
      </c>
      <c r="C2026" s="6" t="s">
        <v>2124</v>
      </c>
      <c r="D2026" s="7" t="s">
        <v>46</v>
      </c>
      <c r="E2026" s="28" t="s">
        <v>47</v>
      </c>
      <c r="F2026" s="5" t="s">
        <v>740</v>
      </c>
      <c r="G2026" s="6" t="s">
        <v>800</v>
      </c>
      <c r="H2026" s="6" t="s">
        <v>38</v>
      </c>
      <c r="I2026" s="6" t="s">
        <v>38</v>
      </c>
      <c r="J2026" s="8" t="s">
        <v>1728</v>
      </c>
      <c r="K2026" s="5" t="s">
        <v>1729</v>
      </c>
      <c r="L2026" s="7" t="s">
        <v>1730</v>
      </c>
      <c r="M2026" s="9">
        <v>154200</v>
      </c>
      <c r="N2026" s="5" t="s">
        <v>73</v>
      </c>
      <c r="O2026" s="32">
        <v>44511.7083680556</v>
      </c>
      <c r="P2026" s="33">
        <v>44511.7083680556</v>
      </c>
      <c r="Q2026" s="28" t="s">
        <v>38</v>
      </c>
      <c r="R2026" s="29" t="s">
        <v>38</v>
      </c>
      <c r="S2026" s="28" t="s">
        <v>74</v>
      </c>
      <c r="T2026" s="28" t="s">
        <v>38</v>
      </c>
      <c r="U2026" s="5" t="s">
        <v>38</v>
      </c>
      <c r="V2026" s="28" t="s">
        <v>371</v>
      </c>
      <c r="W2026" s="7" t="s">
        <v>38</v>
      </c>
      <c r="X2026" s="7" t="s">
        <v>38</v>
      </c>
      <c r="Y2026" s="5" t="s">
        <v>38</v>
      </c>
      <c r="Z2026" s="5" t="s">
        <v>38</v>
      </c>
      <c r="AA2026" s="6" t="s">
        <v>38</v>
      </c>
      <c r="AB2026" s="6" t="s">
        <v>38</v>
      </c>
      <c r="AC2026" s="6" t="s">
        <v>38</v>
      </c>
      <c r="AD2026" s="6" t="s">
        <v>38</v>
      </c>
      <c r="AE2026" s="6" t="s">
        <v>38</v>
      </c>
    </row>
    <row r="2027">
      <c r="A2027" s="28" t="s">
        <v>6408</v>
      </c>
      <c r="B2027" s="6" t="s">
        <v>6409</v>
      </c>
      <c r="C2027" s="6" t="s">
        <v>6410</v>
      </c>
      <c r="D2027" s="7" t="s">
        <v>46</v>
      </c>
      <c r="E2027" s="28" t="s">
        <v>47</v>
      </c>
      <c r="F2027" s="5" t="s">
        <v>740</v>
      </c>
      <c r="G2027" s="6" t="s">
        <v>800</v>
      </c>
      <c r="H2027" s="6" t="s">
        <v>38</v>
      </c>
      <c r="I2027" s="6" t="s">
        <v>38</v>
      </c>
      <c r="J2027" s="8" t="s">
        <v>1454</v>
      </c>
      <c r="K2027" s="5" t="s">
        <v>1455</v>
      </c>
      <c r="L2027" s="7" t="s">
        <v>1456</v>
      </c>
      <c r="M2027" s="9">
        <v>154300</v>
      </c>
      <c r="N2027" s="5" t="s">
        <v>73</v>
      </c>
      <c r="O2027" s="32">
        <v>44510.2741435185</v>
      </c>
      <c r="P2027" s="33">
        <v>44510.2741435185</v>
      </c>
      <c r="Q2027" s="28" t="s">
        <v>38</v>
      </c>
      <c r="R2027" s="29" t="s">
        <v>38</v>
      </c>
      <c r="S2027" s="28" t="s">
        <v>74</v>
      </c>
      <c r="T2027" s="28" t="s">
        <v>38</v>
      </c>
      <c r="U2027" s="5" t="s">
        <v>38</v>
      </c>
      <c r="V2027" s="28" t="s">
        <v>210</v>
      </c>
      <c r="W2027" s="7" t="s">
        <v>38</v>
      </c>
      <c r="X2027" s="7" t="s">
        <v>38</v>
      </c>
      <c r="Y2027" s="5" t="s">
        <v>38</v>
      </c>
      <c r="Z2027" s="5" t="s">
        <v>38</v>
      </c>
      <c r="AA2027" s="6" t="s">
        <v>38</v>
      </c>
      <c r="AB2027" s="6" t="s">
        <v>38</v>
      </c>
      <c r="AC2027" s="6" t="s">
        <v>38</v>
      </c>
      <c r="AD2027" s="6" t="s">
        <v>38</v>
      </c>
      <c r="AE2027" s="6" t="s">
        <v>38</v>
      </c>
    </row>
    <row r="2028">
      <c r="A2028" s="28" t="s">
        <v>6399</v>
      </c>
      <c r="B2028" s="6" t="s">
        <v>1895</v>
      </c>
      <c r="C2028" s="6" t="s">
        <v>1896</v>
      </c>
      <c r="D2028" s="7" t="s">
        <v>46</v>
      </c>
      <c r="E2028" s="28" t="s">
        <v>47</v>
      </c>
      <c r="F2028" s="5" t="s">
        <v>22</v>
      </c>
      <c r="G2028" s="6" t="s">
        <v>741</v>
      </c>
      <c r="H2028" s="6" t="s">
        <v>3339</v>
      </c>
      <c r="I2028" s="6" t="s">
        <v>38</v>
      </c>
      <c r="J2028" s="8" t="s">
        <v>629</v>
      </c>
      <c r="K2028" s="5" t="s">
        <v>630</v>
      </c>
      <c r="L2028" s="7" t="s">
        <v>631</v>
      </c>
      <c r="M2028" s="9">
        <v>93792</v>
      </c>
      <c r="N2028" s="5" t="s">
        <v>1151</v>
      </c>
      <c r="O2028" s="32">
        <v>44511.7083680556</v>
      </c>
      <c r="P2028" s="33">
        <v>44511.7083680556</v>
      </c>
      <c r="Q2028" s="28" t="s">
        <v>1899</v>
      </c>
      <c r="R2028" s="29" t="s">
        <v>38</v>
      </c>
      <c r="S2028" s="28" t="s">
        <v>74</v>
      </c>
      <c r="T2028" s="28" t="s">
        <v>1267</v>
      </c>
      <c r="U2028" s="5" t="s">
        <v>784</v>
      </c>
      <c r="V2028" s="28" t="s">
        <v>358</v>
      </c>
      <c r="W2028" s="7" t="s">
        <v>1900</v>
      </c>
      <c r="X2028" s="7" t="s">
        <v>3800</v>
      </c>
      <c r="Y2028" s="5" t="s">
        <v>1156</v>
      </c>
      <c r="Z2028" s="5" t="s">
        <v>38</v>
      </c>
      <c r="AA2028" s="6" t="s">
        <v>38</v>
      </c>
      <c r="AB2028" s="6" t="s">
        <v>38</v>
      </c>
      <c r="AC2028" s="6" t="s">
        <v>38</v>
      </c>
      <c r="AD2028" s="6" t="s">
        <v>38</v>
      </c>
      <c r="AE2028" s="6" t="s">
        <v>38</v>
      </c>
    </row>
    <row r="2029">
      <c r="A2029" s="28" t="s">
        <v>1908</v>
      </c>
      <c r="B2029" s="6" t="s">
        <v>1895</v>
      </c>
      <c r="C2029" s="6" t="s">
        <v>1896</v>
      </c>
      <c r="D2029" s="7" t="s">
        <v>46</v>
      </c>
      <c r="E2029" s="28" t="s">
        <v>47</v>
      </c>
      <c r="F2029" s="5" t="s">
        <v>22</v>
      </c>
      <c r="G2029" s="6" t="s">
        <v>741</v>
      </c>
      <c r="H2029" s="6" t="s">
        <v>3339</v>
      </c>
      <c r="I2029" s="6" t="s">
        <v>38</v>
      </c>
      <c r="J2029" s="8" t="s">
        <v>629</v>
      </c>
      <c r="K2029" s="5" t="s">
        <v>630</v>
      </c>
      <c r="L2029" s="7" t="s">
        <v>631</v>
      </c>
      <c r="M2029" s="9">
        <v>97151</v>
      </c>
      <c r="N2029" s="5" t="s">
        <v>1151</v>
      </c>
      <c r="O2029" s="32">
        <v>44511.7083680556</v>
      </c>
      <c r="P2029" s="33">
        <v>44511.7083680556</v>
      </c>
      <c r="Q2029" s="28" t="s">
        <v>1907</v>
      </c>
      <c r="R2029" s="29" t="s">
        <v>38</v>
      </c>
      <c r="S2029" s="28" t="s">
        <v>74</v>
      </c>
      <c r="T2029" s="28" t="s">
        <v>1909</v>
      </c>
      <c r="U2029" s="5" t="s">
        <v>784</v>
      </c>
      <c r="V2029" s="28" t="s">
        <v>358</v>
      </c>
      <c r="W2029" s="7" t="s">
        <v>1910</v>
      </c>
      <c r="X2029" s="7" t="s">
        <v>1269</v>
      </c>
      <c r="Y2029" s="5" t="s">
        <v>1156</v>
      </c>
      <c r="Z2029" s="5" t="s">
        <v>38</v>
      </c>
      <c r="AA2029" s="6" t="s">
        <v>38</v>
      </c>
      <c r="AB2029" s="6" t="s">
        <v>38</v>
      </c>
      <c r="AC2029" s="6" t="s">
        <v>38</v>
      </c>
      <c r="AD2029" s="6" t="s">
        <v>38</v>
      </c>
      <c r="AE2029" s="6" t="s">
        <v>38</v>
      </c>
    </row>
    <row r="2030">
      <c r="A2030" s="28" t="s">
        <v>6404</v>
      </c>
      <c r="B2030" s="6" t="s">
        <v>6411</v>
      </c>
      <c r="C2030" s="6" t="s">
        <v>1520</v>
      </c>
      <c r="D2030" s="7" t="s">
        <v>46</v>
      </c>
      <c r="E2030" s="28" t="s">
        <v>47</v>
      </c>
      <c r="F2030" s="5" t="s">
        <v>745</v>
      </c>
      <c r="G2030" s="6" t="s">
        <v>37</v>
      </c>
      <c r="H2030" s="6" t="s">
        <v>38</v>
      </c>
      <c r="I2030" s="6" t="s">
        <v>38</v>
      </c>
      <c r="J2030" s="8" t="s">
        <v>1728</v>
      </c>
      <c r="K2030" s="5" t="s">
        <v>1729</v>
      </c>
      <c r="L2030" s="7" t="s">
        <v>1730</v>
      </c>
      <c r="M2030" s="9">
        <v>154901</v>
      </c>
      <c r="N2030" s="5" t="s">
        <v>231</v>
      </c>
      <c r="O2030" s="32">
        <v>44516.5164175116</v>
      </c>
      <c r="P2030" s="33">
        <v>44519.3759274653</v>
      </c>
      <c r="Q2030" s="28" t="s">
        <v>6402</v>
      </c>
      <c r="R2030" s="29" t="s">
        <v>38</v>
      </c>
      <c r="S2030" s="28" t="s">
        <v>74</v>
      </c>
      <c r="T2030" s="28" t="s">
        <v>38</v>
      </c>
      <c r="U2030" s="5" t="s">
        <v>38</v>
      </c>
      <c r="V2030" s="28" t="s">
        <v>371</v>
      </c>
      <c r="W2030" s="7" t="s">
        <v>38</v>
      </c>
      <c r="X2030" s="7" t="s">
        <v>38</v>
      </c>
      <c r="Y2030" s="5" t="s">
        <v>38</v>
      </c>
      <c r="Z2030" s="5" t="s">
        <v>38</v>
      </c>
      <c r="AA2030" s="6" t="s">
        <v>38</v>
      </c>
      <c r="AB2030" s="6" t="s">
        <v>217</v>
      </c>
      <c r="AC2030" s="6" t="s">
        <v>38</v>
      </c>
      <c r="AD2030" s="6" t="s">
        <v>38</v>
      </c>
      <c r="AE2030" s="6" t="s">
        <v>38</v>
      </c>
    </row>
    <row r="2031">
      <c r="A2031" s="28" t="s">
        <v>90</v>
      </c>
      <c r="B2031" s="6" t="s">
        <v>6412</v>
      </c>
      <c r="C2031" s="6" t="s">
        <v>62</v>
      </c>
      <c r="D2031" s="7" t="s">
        <v>46</v>
      </c>
      <c r="E2031" s="28" t="s">
        <v>47</v>
      </c>
      <c r="F2031" s="5" t="s">
        <v>745</v>
      </c>
      <c r="G2031" s="6" t="s">
        <v>37</v>
      </c>
      <c r="H2031" s="6" t="s">
        <v>38</v>
      </c>
      <c r="I2031" s="6" t="s">
        <v>38</v>
      </c>
      <c r="J2031" s="8" t="s">
        <v>83</v>
      </c>
      <c r="K2031" s="5" t="s">
        <v>84</v>
      </c>
      <c r="L2031" s="7" t="s">
        <v>85</v>
      </c>
      <c r="M2031" s="9">
        <v>133609</v>
      </c>
      <c r="N2031" s="5" t="s">
        <v>42</v>
      </c>
      <c r="O2031" s="32">
        <v>44512.4429976852</v>
      </c>
      <c r="P2031" s="33">
        <v>44512.4429976852</v>
      </c>
      <c r="Q2031" s="28" t="s">
        <v>6370</v>
      </c>
      <c r="R2031" s="29" t="s">
        <v>38</v>
      </c>
      <c r="S2031" s="28" t="s">
        <v>74</v>
      </c>
      <c r="T2031" s="28" t="s">
        <v>38</v>
      </c>
      <c r="U2031" s="5" t="s">
        <v>38</v>
      </c>
      <c r="V2031" s="30" t="s">
        <v>86</v>
      </c>
      <c r="W2031" s="7" t="s">
        <v>38</v>
      </c>
      <c r="X2031" s="7" t="s">
        <v>38</v>
      </c>
      <c r="Y2031" s="5" t="s">
        <v>38</v>
      </c>
      <c r="Z2031" s="5" t="s">
        <v>38</v>
      </c>
      <c r="AA2031" s="6" t="s">
        <v>79</v>
      </c>
      <c r="AB2031" s="6" t="s">
        <v>6372</v>
      </c>
      <c r="AC2031" s="6" t="s">
        <v>6373</v>
      </c>
      <c r="AD2031" s="6" t="s">
        <v>38</v>
      </c>
      <c r="AE2031" s="6" t="s">
        <v>38</v>
      </c>
    </row>
    <row r="2032">
      <c r="A2032" s="28" t="s">
        <v>6388</v>
      </c>
      <c r="B2032" s="6" t="s">
        <v>6413</v>
      </c>
      <c r="C2032" s="6" t="s">
        <v>62</v>
      </c>
      <c r="D2032" s="7" t="s">
        <v>46</v>
      </c>
      <c r="E2032" s="28" t="s">
        <v>47</v>
      </c>
      <c r="F2032" s="5" t="s">
        <v>745</v>
      </c>
      <c r="G2032" s="6" t="s">
        <v>37</v>
      </c>
      <c r="H2032" s="6" t="s">
        <v>38</v>
      </c>
      <c r="I2032" s="6" t="s">
        <v>38</v>
      </c>
      <c r="J2032" s="8" t="s">
        <v>2016</v>
      </c>
      <c r="K2032" s="5" t="s">
        <v>2017</v>
      </c>
      <c r="L2032" s="7" t="s">
        <v>2018</v>
      </c>
      <c r="M2032" s="9">
        <v>133601</v>
      </c>
      <c r="N2032" s="5" t="s">
        <v>42</v>
      </c>
      <c r="O2032" s="32">
        <v>44512.4429976852</v>
      </c>
      <c r="P2032" s="33">
        <v>44512.4429976852</v>
      </c>
      <c r="Q2032" s="28" t="s">
        <v>6386</v>
      </c>
      <c r="R2032" s="29" t="s">
        <v>38</v>
      </c>
      <c r="S2032" s="28" t="s">
        <v>74</v>
      </c>
      <c r="T2032" s="28" t="s">
        <v>38</v>
      </c>
      <c r="U2032" s="5" t="s">
        <v>38</v>
      </c>
      <c r="V2032" s="28" t="s">
        <v>818</v>
      </c>
      <c r="W2032" s="7" t="s">
        <v>38</v>
      </c>
      <c r="X2032" s="7" t="s">
        <v>38</v>
      </c>
      <c r="Y2032" s="5" t="s">
        <v>38</v>
      </c>
      <c r="Z2032" s="5" t="s">
        <v>38</v>
      </c>
      <c r="AA2032" s="6" t="s">
        <v>38</v>
      </c>
      <c r="AB2032" s="6" t="s">
        <v>6389</v>
      </c>
      <c r="AC2032" s="6" t="s">
        <v>411</v>
      </c>
      <c r="AD2032" s="6" t="s">
        <v>38</v>
      </c>
      <c r="AE2032" s="6" t="s">
        <v>38</v>
      </c>
    </row>
    <row r="2033">
      <c r="A2033" s="28" t="s">
        <v>6414</v>
      </c>
      <c r="B2033" s="6" t="s">
        <v>6415</v>
      </c>
      <c r="C2033" s="6" t="s">
        <v>6416</v>
      </c>
      <c r="D2033" s="7" t="s">
        <v>46</v>
      </c>
      <c r="E2033" s="28" t="s">
        <v>47</v>
      </c>
      <c r="F2033" s="5" t="s">
        <v>740</v>
      </c>
      <c r="G2033" s="6" t="s">
        <v>800</v>
      </c>
      <c r="H2033" s="6" t="s">
        <v>38</v>
      </c>
      <c r="I2033" s="6" t="s">
        <v>38</v>
      </c>
      <c r="J2033" s="8" t="s">
        <v>1201</v>
      </c>
      <c r="K2033" s="5" t="s">
        <v>1202</v>
      </c>
      <c r="L2033" s="7" t="s">
        <v>1203</v>
      </c>
      <c r="M2033" s="9">
        <v>130500</v>
      </c>
      <c r="N2033" s="5" t="s">
        <v>231</v>
      </c>
      <c r="O2033" s="32">
        <v>44501.7845601852</v>
      </c>
      <c r="P2033" s="33">
        <v>44501.7845601852</v>
      </c>
      <c r="Q2033" s="28" t="s">
        <v>38</v>
      </c>
      <c r="R2033" s="29" t="s">
        <v>38</v>
      </c>
      <c r="S2033" s="28" t="s">
        <v>74</v>
      </c>
      <c r="T2033" s="28" t="s">
        <v>38</v>
      </c>
      <c r="U2033" s="5" t="s">
        <v>38</v>
      </c>
      <c r="V2033" s="28" t="s">
        <v>167</v>
      </c>
      <c r="W2033" s="7" t="s">
        <v>38</v>
      </c>
      <c r="X2033" s="7" t="s">
        <v>38</v>
      </c>
      <c r="Y2033" s="5" t="s">
        <v>38</v>
      </c>
      <c r="Z2033" s="5" t="s">
        <v>38</v>
      </c>
      <c r="AA2033" s="6" t="s">
        <v>38</v>
      </c>
      <c r="AB2033" s="6" t="s">
        <v>38</v>
      </c>
      <c r="AC2033" s="6" t="s">
        <v>38</v>
      </c>
      <c r="AD2033" s="6" t="s">
        <v>38</v>
      </c>
      <c r="AE2033" s="6" t="s">
        <v>38</v>
      </c>
    </row>
    <row r="2034">
      <c r="A2034" s="28" t="s">
        <v>6417</v>
      </c>
      <c r="B2034" s="6" t="s">
        <v>6418</v>
      </c>
      <c r="C2034" s="6" t="s">
        <v>6419</v>
      </c>
      <c r="D2034" s="7" t="s">
        <v>46</v>
      </c>
      <c r="E2034" s="28" t="s">
        <v>47</v>
      </c>
      <c r="F2034" s="5" t="s">
        <v>740</v>
      </c>
      <c r="G2034" s="6" t="s">
        <v>800</v>
      </c>
      <c r="H2034" s="6" t="s">
        <v>38</v>
      </c>
      <c r="I2034" s="6" t="s">
        <v>38</v>
      </c>
      <c r="J2034" s="8" t="s">
        <v>1211</v>
      </c>
      <c r="K2034" s="5" t="s">
        <v>1212</v>
      </c>
      <c r="L2034" s="7" t="s">
        <v>1213</v>
      </c>
      <c r="M2034" s="9">
        <v>133200</v>
      </c>
      <c r="N2034" s="5" t="s">
        <v>231</v>
      </c>
      <c r="O2034" s="32">
        <v>44501.7845601852</v>
      </c>
      <c r="P2034" s="33">
        <v>44501.7845601852</v>
      </c>
      <c r="Q2034" s="28" t="s">
        <v>38</v>
      </c>
      <c r="R2034" s="29" t="s">
        <v>38</v>
      </c>
      <c r="S2034" s="28" t="s">
        <v>74</v>
      </c>
      <c r="T2034" s="28" t="s">
        <v>38</v>
      </c>
      <c r="U2034" s="5" t="s">
        <v>38</v>
      </c>
      <c r="V2034" s="28" t="s">
        <v>167</v>
      </c>
      <c r="W2034" s="7" t="s">
        <v>38</v>
      </c>
      <c r="X2034" s="7" t="s">
        <v>38</v>
      </c>
      <c r="Y2034" s="5" t="s">
        <v>38</v>
      </c>
      <c r="Z2034" s="5" t="s">
        <v>38</v>
      </c>
      <c r="AA2034" s="6" t="s">
        <v>38</v>
      </c>
      <c r="AB2034" s="6" t="s">
        <v>38</v>
      </c>
      <c r="AC2034" s="6" t="s">
        <v>38</v>
      </c>
      <c r="AD2034" s="6" t="s">
        <v>38</v>
      </c>
      <c r="AE2034" s="6" t="s">
        <v>38</v>
      </c>
    </row>
    <row r="2035">
      <c r="A2035" s="28" t="s">
        <v>6420</v>
      </c>
      <c r="B2035" s="6" t="s">
        <v>6421</v>
      </c>
      <c r="C2035" s="6" t="s">
        <v>2617</v>
      </c>
      <c r="D2035" s="7" t="s">
        <v>46</v>
      </c>
      <c r="E2035" s="28" t="s">
        <v>47</v>
      </c>
      <c r="F2035" s="5" t="s">
        <v>740</v>
      </c>
      <c r="G2035" s="6" t="s">
        <v>800</v>
      </c>
      <c r="H2035" s="6" t="s">
        <v>38</v>
      </c>
      <c r="I2035" s="6" t="s">
        <v>38</v>
      </c>
      <c r="J2035" s="8" t="s">
        <v>1216</v>
      </c>
      <c r="K2035" s="5" t="s">
        <v>1217</v>
      </c>
      <c r="L2035" s="7" t="s">
        <v>1218</v>
      </c>
      <c r="M2035" s="9">
        <v>133300</v>
      </c>
      <c r="N2035" s="5" t="s">
        <v>73</v>
      </c>
      <c r="O2035" s="32">
        <v>44501.7845601852</v>
      </c>
      <c r="P2035" s="33">
        <v>44501.7845601852</v>
      </c>
      <c r="Q2035" s="28" t="s">
        <v>38</v>
      </c>
      <c r="R2035" s="29" t="s">
        <v>38</v>
      </c>
      <c r="S2035" s="28" t="s">
        <v>74</v>
      </c>
      <c r="T2035" s="28" t="s">
        <v>38</v>
      </c>
      <c r="U2035" s="5" t="s">
        <v>38</v>
      </c>
      <c r="V2035" s="28" t="s">
        <v>167</v>
      </c>
      <c r="W2035" s="7" t="s">
        <v>38</v>
      </c>
      <c r="X2035" s="7" t="s">
        <v>38</v>
      </c>
      <c r="Y2035" s="5" t="s">
        <v>38</v>
      </c>
      <c r="Z2035" s="5" t="s">
        <v>38</v>
      </c>
      <c r="AA2035" s="6" t="s">
        <v>38</v>
      </c>
      <c r="AB2035" s="6" t="s">
        <v>38</v>
      </c>
      <c r="AC2035" s="6" t="s">
        <v>38</v>
      </c>
      <c r="AD2035" s="6" t="s">
        <v>38</v>
      </c>
      <c r="AE2035" s="6" t="s">
        <v>38</v>
      </c>
    </row>
    <row r="2036">
      <c r="A2036" s="28" t="s">
        <v>6422</v>
      </c>
      <c r="B2036" s="6" t="s">
        <v>6423</v>
      </c>
      <c r="C2036" s="6" t="s">
        <v>6424</v>
      </c>
      <c r="D2036" s="7" t="s">
        <v>46</v>
      </c>
      <c r="E2036" s="28" t="s">
        <v>47</v>
      </c>
      <c r="F2036" s="5" t="s">
        <v>740</v>
      </c>
      <c r="G2036" s="6" t="s">
        <v>800</v>
      </c>
      <c r="H2036" s="6" t="s">
        <v>6425</v>
      </c>
      <c r="I2036" s="6" t="s">
        <v>38</v>
      </c>
      <c r="J2036" s="8" t="s">
        <v>1002</v>
      </c>
      <c r="K2036" s="5" t="s">
        <v>1003</v>
      </c>
      <c r="L2036" s="7" t="s">
        <v>1004</v>
      </c>
      <c r="M2036" s="9">
        <v>136800</v>
      </c>
      <c r="N2036" s="5" t="s">
        <v>746</v>
      </c>
      <c r="O2036" s="32">
        <v>44503.5847685185</v>
      </c>
      <c r="P2036" s="33">
        <v>44503.5847685185</v>
      </c>
      <c r="Q2036" s="28" t="s">
        <v>38</v>
      </c>
      <c r="R2036" s="29" t="s">
        <v>6426</v>
      </c>
      <c r="S2036" s="28" t="s">
        <v>74</v>
      </c>
      <c r="T2036" s="28" t="s">
        <v>38</v>
      </c>
      <c r="U2036" s="5" t="s">
        <v>38</v>
      </c>
      <c r="V2036" s="28" t="s">
        <v>97</v>
      </c>
      <c r="W2036" s="7" t="s">
        <v>38</v>
      </c>
      <c r="X2036" s="7" t="s">
        <v>38</v>
      </c>
      <c r="Y2036" s="5" t="s">
        <v>38</v>
      </c>
      <c r="Z2036" s="5" t="s">
        <v>38</v>
      </c>
      <c r="AA2036" s="6" t="s">
        <v>38</v>
      </c>
      <c r="AB2036" s="6" t="s">
        <v>38</v>
      </c>
      <c r="AC2036" s="6" t="s">
        <v>38</v>
      </c>
      <c r="AD2036" s="6" t="s">
        <v>38</v>
      </c>
      <c r="AE2036" s="6" t="s">
        <v>38</v>
      </c>
    </row>
    <row r="2037">
      <c r="A2037" s="28" t="s">
        <v>6427</v>
      </c>
      <c r="B2037" s="6" t="s">
        <v>6428</v>
      </c>
      <c r="C2037" s="6" t="s">
        <v>6429</v>
      </c>
      <c r="D2037" s="7" t="s">
        <v>46</v>
      </c>
      <c r="E2037" s="28" t="s">
        <v>47</v>
      </c>
      <c r="F2037" s="5" t="s">
        <v>740</v>
      </c>
      <c r="G2037" s="6" t="s">
        <v>800</v>
      </c>
      <c r="H2037" s="6" t="s">
        <v>6430</v>
      </c>
      <c r="I2037" s="6" t="s">
        <v>38</v>
      </c>
      <c r="J2037" s="8" t="s">
        <v>1011</v>
      </c>
      <c r="K2037" s="5" t="s">
        <v>1012</v>
      </c>
      <c r="L2037" s="7" t="s">
        <v>1013</v>
      </c>
      <c r="M2037" s="9">
        <v>133500</v>
      </c>
      <c r="N2037" s="5" t="s">
        <v>231</v>
      </c>
      <c r="O2037" s="32">
        <v>44503.5847685185</v>
      </c>
      <c r="P2037" s="33">
        <v>44503.5847685185</v>
      </c>
      <c r="Q2037" s="28" t="s">
        <v>38</v>
      </c>
      <c r="R2037" s="29" t="s">
        <v>38</v>
      </c>
      <c r="S2037" s="28" t="s">
        <v>74</v>
      </c>
      <c r="T2037" s="28" t="s">
        <v>38</v>
      </c>
      <c r="U2037" s="5" t="s">
        <v>38</v>
      </c>
      <c r="V2037" s="28" t="s">
        <v>97</v>
      </c>
      <c r="W2037" s="7" t="s">
        <v>38</v>
      </c>
      <c r="X2037" s="7" t="s">
        <v>38</v>
      </c>
      <c r="Y2037" s="5" t="s">
        <v>38</v>
      </c>
      <c r="Z2037" s="5" t="s">
        <v>38</v>
      </c>
      <c r="AA2037" s="6" t="s">
        <v>38</v>
      </c>
      <c r="AB2037" s="6" t="s">
        <v>38</v>
      </c>
      <c r="AC2037" s="6" t="s">
        <v>38</v>
      </c>
      <c r="AD2037" s="6" t="s">
        <v>38</v>
      </c>
      <c r="AE2037" s="6" t="s">
        <v>38</v>
      </c>
    </row>
    <row r="2038">
      <c r="A2038" s="28" t="s">
        <v>1507</v>
      </c>
      <c r="B2038" s="6" t="s">
        <v>1504</v>
      </c>
      <c r="C2038" s="6" t="s">
        <v>1463</v>
      </c>
      <c r="D2038" s="7" t="s">
        <v>46</v>
      </c>
      <c r="E2038" s="28" t="s">
        <v>47</v>
      </c>
      <c r="F2038" s="5" t="s">
        <v>1147</v>
      </c>
      <c r="G2038" s="6" t="s">
        <v>860</v>
      </c>
      <c r="H2038" s="6" t="s">
        <v>6431</v>
      </c>
      <c r="I2038" s="6" t="s">
        <v>38</v>
      </c>
      <c r="J2038" s="8" t="s">
        <v>114</v>
      </c>
      <c r="K2038" s="5" t="s">
        <v>115</v>
      </c>
      <c r="L2038" s="7" t="s">
        <v>72</v>
      </c>
      <c r="M2038" s="9">
        <v>95861</v>
      </c>
      <c r="N2038" s="5" t="s">
        <v>746</v>
      </c>
      <c r="O2038" s="32">
        <v>44512.2896180556</v>
      </c>
      <c r="P2038" s="33">
        <v>44512.2896180556</v>
      </c>
      <c r="Q2038" s="28" t="s">
        <v>1503</v>
      </c>
      <c r="R2038" s="29" t="s">
        <v>6432</v>
      </c>
      <c r="S2038" s="28" t="s">
        <v>74</v>
      </c>
      <c r="T2038" s="28" t="s">
        <v>1335</v>
      </c>
      <c r="U2038" s="5" t="s">
        <v>1058</v>
      </c>
      <c r="V2038" s="28" t="s">
        <v>1508</v>
      </c>
      <c r="W2038" s="7" t="s">
        <v>38</v>
      </c>
      <c r="X2038" s="7" t="s">
        <v>38</v>
      </c>
      <c r="Y2038" s="5" t="s">
        <v>1156</v>
      </c>
      <c r="Z2038" s="5" t="s">
        <v>38</v>
      </c>
      <c r="AA2038" s="6" t="s">
        <v>38</v>
      </c>
      <c r="AB2038" s="6" t="s">
        <v>38</v>
      </c>
      <c r="AC2038" s="6" t="s">
        <v>38</v>
      </c>
      <c r="AD2038" s="6" t="s">
        <v>38</v>
      </c>
      <c r="AE2038" s="6" t="s">
        <v>38</v>
      </c>
    </row>
    <row r="2039">
      <c r="A2039" s="28" t="s">
        <v>4645</v>
      </c>
      <c r="B2039" s="6" t="s">
        <v>4644</v>
      </c>
      <c r="C2039" s="6" t="s">
        <v>1520</v>
      </c>
      <c r="D2039" s="7" t="s">
        <v>46</v>
      </c>
      <c r="E2039" s="28" t="s">
        <v>47</v>
      </c>
      <c r="F2039" s="5" t="s">
        <v>1147</v>
      </c>
      <c r="G2039" s="6" t="s">
        <v>860</v>
      </c>
      <c r="H2039" s="6" t="s">
        <v>38</v>
      </c>
      <c r="I2039" s="6" t="s">
        <v>38</v>
      </c>
      <c r="J2039" s="8" t="s">
        <v>114</v>
      </c>
      <c r="K2039" s="5" t="s">
        <v>115</v>
      </c>
      <c r="L2039" s="7" t="s">
        <v>72</v>
      </c>
      <c r="M2039" s="9">
        <v>7101</v>
      </c>
      <c r="N2039" s="5" t="s">
        <v>746</v>
      </c>
      <c r="O2039" s="32">
        <v>44512.3364814815</v>
      </c>
      <c r="P2039" s="33">
        <v>44512.3364814815</v>
      </c>
      <c r="Q2039" s="28" t="s">
        <v>4643</v>
      </c>
      <c r="R2039" s="29" t="s">
        <v>6433</v>
      </c>
      <c r="S2039" s="28" t="s">
        <v>160</v>
      </c>
      <c r="T2039" s="28" t="s">
        <v>806</v>
      </c>
      <c r="U2039" s="5" t="s">
        <v>784</v>
      </c>
      <c r="V2039" s="28" t="s">
        <v>167</v>
      </c>
      <c r="W2039" s="7" t="s">
        <v>38</v>
      </c>
      <c r="X2039" s="7" t="s">
        <v>38</v>
      </c>
      <c r="Y2039" s="5" t="s">
        <v>1156</v>
      </c>
      <c r="Z2039" s="5" t="s">
        <v>38</v>
      </c>
      <c r="AA2039" s="6" t="s">
        <v>38</v>
      </c>
      <c r="AB2039" s="6" t="s">
        <v>38</v>
      </c>
      <c r="AC2039" s="6" t="s">
        <v>38</v>
      </c>
      <c r="AD2039" s="6" t="s">
        <v>38</v>
      </c>
      <c r="AE2039" s="6" t="s">
        <v>38</v>
      </c>
    </row>
    <row r="2040">
      <c r="A2040" s="28" t="s">
        <v>6434</v>
      </c>
      <c r="B2040" s="6" t="s">
        <v>6435</v>
      </c>
      <c r="C2040" s="6" t="s">
        <v>744</v>
      </c>
      <c r="D2040" s="7" t="s">
        <v>46</v>
      </c>
      <c r="E2040" s="28" t="s">
        <v>47</v>
      </c>
      <c r="F2040" s="5" t="s">
        <v>740</v>
      </c>
      <c r="G2040" s="6" t="s">
        <v>800</v>
      </c>
      <c r="H2040" s="6" t="s">
        <v>6436</v>
      </c>
      <c r="I2040" s="6" t="s">
        <v>38</v>
      </c>
      <c r="J2040" s="8" t="s">
        <v>1196</v>
      </c>
      <c r="K2040" s="5" t="s">
        <v>1197</v>
      </c>
      <c r="L2040" s="7" t="s">
        <v>1198</v>
      </c>
      <c r="M2040" s="9">
        <v>136800</v>
      </c>
      <c r="N2040" s="5" t="s">
        <v>73</v>
      </c>
      <c r="O2040" s="32">
        <v>44504.7894907407</v>
      </c>
      <c r="P2040" s="33">
        <v>44504.7894907407</v>
      </c>
      <c r="Q2040" s="28" t="s">
        <v>38</v>
      </c>
      <c r="R2040" s="29" t="s">
        <v>38</v>
      </c>
      <c r="S2040" s="28" t="s">
        <v>74</v>
      </c>
      <c r="T2040" s="28" t="s">
        <v>38</v>
      </c>
      <c r="U2040" s="5" t="s">
        <v>38</v>
      </c>
      <c r="V2040" s="28" t="s">
        <v>167</v>
      </c>
      <c r="W2040" s="7" t="s">
        <v>38</v>
      </c>
      <c r="X2040" s="7" t="s">
        <v>38</v>
      </c>
      <c r="Y2040" s="5" t="s">
        <v>38</v>
      </c>
      <c r="Z2040" s="5" t="s">
        <v>38</v>
      </c>
      <c r="AA2040" s="6" t="s">
        <v>38</v>
      </c>
      <c r="AB2040" s="6" t="s">
        <v>38</v>
      </c>
      <c r="AC2040" s="6" t="s">
        <v>38</v>
      </c>
      <c r="AD2040" s="6" t="s">
        <v>38</v>
      </c>
      <c r="AE2040" s="6" t="s">
        <v>38</v>
      </c>
    </row>
    <row r="2041">
      <c r="A2041" s="28" t="s">
        <v>6437</v>
      </c>
      <c r="B2041" s="6" t="s">
        <v>6438</v>
      </c>
      <c r="C2041" s="6" t="s">
        <v>6439</v>
      </c>
      <c r="D2041" s="7" t="s">
        <v>46</v>
      </c>
      <c r="E2041" s="28" t="s">
        <v>47</v>
      </c>
      <c r="F2041" s="5" t="s">
        <v>740</v>
      </c>
      <c r="G2041" s="6" t="s">
        <v>800</v>
      </c>
      <c r="H2041" s="6" t="s">
        <v>6440</v>
      </c>
      <c r="I2041" s="6" t="s">
        <v>38</v>
      </c>
      <c r="J2041" s="8" t="s">
        <v>1201</v>
      </c>
      <c r="K2041" s="5" t="s">
        <v>1202</v>
      </c>
      <c r="L2041" s="7" t="s">
        <v>1203</v>
      </c>
      <c r="M2041" s="9">
        <v>136800</v>
      </c>
      <c r="N2041" s="5" t="s">
        <v>73</v>
      </c>
      <c r="O2041" s="32">
        <v>44504.7894907407</v>
      </c>
      <c r="P2041" s="33">
        <v>44504.7894907407</v>
      </c>
      <c r="Q2041" s="28" t="s">
        <v>38</v>
      </c>
      <c r="R2041" s="29" t="s">
        <v>38</v>
      </c>
      <c r="S2041" s="28" t="s">
        <v>74</v>
      </c>
      <c r="T2041" s="28" t="s">
        <v>38</v>
      </c>
      <c r="U2041" s="5" t="s">
        <v>38</v>
      </c>
      <c r="V2041" s="28" t="s">
        <v>167</v>
      </c>
      <c r="W2041" s="7" t="s">
        <v>38</v>
      </c>
      <c r="X2041" s="7" t="s">
        <v>38</v>
      </c>
      <c r="Y2041" s="5" t="s">
        <v>38</v>
      </c>
      <c r="Z2041" s="5" t="s">
        <v>38</v>
      </c>
      <c r="AA2041" s="6" t="s">
        <v>38</v>
      </c>
      <c r="AB2041" s="6" t="s">
        <v>38</v>
      </c>
      <c r="AC2041" s="6" t="s">
        <v>38</v>
      </c>
      <c r="AD2041" s="6" t="s">
        <v>38</v>
      </c>
      <c r="AE2041" s="6" t="s">
        <v>38</v>
      </c>
    </row>
    <row r="2042">
      <c r="A2042" s="28" t="s">
        <v>6441</v>
      </c>
      <c r="B2042" s="6" t="s">
        <v>6442</v>
      </c>
      <c r="C2042" s="6" t="s">
        <v>2124</v>
      </c>
      <c r="D2042" s="7" t="s">
        <v>46</v>
      </c>
      <c r="E2042" s="28" t="s">
        <v>47</v>
      </c>
      <c r="F2042" s="5" t="s">
        <v>740</v>
      </c>
      <c r="G2042" s="6" t="s">
        <v>800</v>
      </c>
      <c r="H2042" s="6" t="s">
        <v>6443</v>
      </c>
      <c r="I2042" s="6" t="s">
        <v>38</v>
      </c>
      <c r="J2042" s="8" t="s">
        <v>1216</v>
      </c>
      <c r="K2042" s="5" t="s">
        <v>1217</v>
      </c>
      <c r="L2042" s="7" t="s">
        <v>1218</v>
      </c>
      <c r="M2042" s="9">
        <v>136800</v>
      </c>
      <c r="N2042" s="5" t="s">
        <v>73</v>
      </c>
      <c r="O2042" s="32">
        <v>44504.7894907407</v>
      </c>
      <c r="P2042" s="33">
        <v>44504.7894907407</v>
      </c>
      <c r="Q2042" s="28" t="s">
        <v>38</v>
      </c>
      <c r="R2042" s="29" t="s">
        <v>38</v>
      </c>
      <c r="S2042" s="28" t="s">
        <v>74</v>
      </c>
      <c r="T2042" s="28" t="s">
        <v>38</v>
      </c>
      <c r="U2042" s="5" t="s">
        <v>38</v>
      </c>
      <c r="V2042" s="28" t="s">
        <v>167</v>
      </c>
      <c r="W2042" s="7" t="s">
        <v>38</v>
      </c>
      <c r="X2042" s="7" t="s">
        <v>38</v>
      </c>
      <c r="Y2042" s="5" t="s">
        <v>38</v>
      </c>
      <c r="Z2042" s="5" t="s">
        <v>38</v>
      </c>
      <c r="AA2042" s="6" t="s">
        <v>38</v>
      </c>
      <c r="AB2042" s="6" t="s">
        <v>38</v>
      </c>
      <c r="AC2042" s="6" t="s">
        <v>38</v>
      </c>
      <c r="AD2042" s="6" t="s">
        <v>38</v>
      </c>
      <c r="AE2042" s="6" t="s">
        <v>38</v>
      </c>
    </row>
    <row r="2043">
      <c r="A2043" s="28" t="s">
        <v>6444</v>
      </c>
      <c r="B2043" s="6" t="s">
        <v>6445</v>
      </c>
      <c r="C2043" s="6" t="s">
        <v>6419</v>
      </c>
      <c r="D2043" s="7" t="s">
        <v>46</v>
      </c>
      <c r="E2043" s="28" t="s">
        <v>47</v>
      </c>
      <c r="F2043" s="5" t="s">
        <v>740</v>
      </c>
      <c r="G2043" s="6" t="s">
        <v>800</v>
      </c>
      <c r="H2043" s="6" t="s">
        <v>6446</v>
      </c>
      <c r="I2043" s="6" t="s">
        <v>38</v>
      </c>
      <c r="J2043" s="8" t="s">
        <v>1211</v>
      </c>
      <c r="K2043" s="5" t="s">
        <v>1212</v>
      </c>
      <c r="L2043" s="7" t="s">
        <v>1213</v>
      </c>
      <c r="M2043" s="9">
        <v>136800</v>
      </c>
      <c r="N2043" s="5" t="s">
        <v>73</v>
      </c>
      <c r="O2043" s="32">
        <v>44504.7894907407</v>
      </c>
      <c r="P2043" s="33">
        <v>44504.7894907407</v>
      </c>
      <c r="Q2043" s="28" t="s">
        <v>38</v>
      </c>
      <c r="R2043" s="29" t="s">
        <v>38</v>
      </c>
      <c r="S2043" s="28" t="s">
        <v>74</v>
      </c>
      <c r="T2043" s="28" t="s">
        <v>38</v>
      </c>
      <c r="U2043" s="5" t="s">
        <v>38</v>
      </c>
      <c r="V2043" s="28" t="s">
        <v>167</v>
      </c>
      <c r="W2043" s="7" t="s">
        <v>38</v>
      </c>
      <c r="X2043" s="7" t="s">
        <v>38</v>
      </c>
      <c r="Y2043" s="5" t="s">
        <v>38</v>
      </c>
      <c r="Z2043" s="5" t="s">
        <v>38</v>
      </c>
      <c r="AA2043" s="6" t="s">
        <v>38</v>
      </c>
      <c r="AB2043" s="6" t="s">
        <v>38</v>
      </c>
      <c r="AC2043" s="6" t="s">
        <v>38</v>
      </c>
      <c r="AD2043" s="6" t="s">
        <v>38</v>
      </c>
      <c r="AE2043" s="6" t="s">
        <v>38</v>
      </c>
    </row>
    <row r="2044">
      <c r="A2044" s="28" t="s">
        <v>6447</v>
      </c>
      <c r="B2044" s="6" t="s">
        <v>6448</v>
      </c>
      <c r="C2044" s="6" t="s">
        <v>1520</v>
      </c>
      <c r="D2044" s="7" t="s">
        <v>46</v>
      </c>
      <c r="E2044" s="28" t="s">
        <v>47</v>
      </c>
      <c r="F2044" s="5" t="s">
        <v>740</v>
      </c>
      <c r="G2044" s="6" t="s">
        <v>800</v>
      </c>
      <c r="H2044" s="6" t="s">
        <v>6449</v>
      </c>
      <c r="I2044" s="6" t="s">
        <v>38</v>
      </c>
      <c r="J2044" s="8" t="s">
        <v>1206</v>
      </c>
      <c r="K2044" s="5" t="s">
        <v>1207</v>
      </c>
      <c r="L2044" s="7" t="s">
        <v>1208</v>
      </c>
      <c r="M2044" s="9">
        <v>141700</v>
      </c>
      <c r="N2044" s="5" t="s">
        <v>73</v>
      </c>
      <c r="O2044" s="32">
        <v>44509.6308217593</v>
      </c>
      <c r="P2044" s="33">
        <v>44509.6308217593</v>
      </c>
      <c r="Q2044" s="28" t="s">
        <v>38</v>
      </c>
      <c r="R2044" s="29" t="s">
        <v>38</v>
      </c>
      <c r="S2044" s="28" t="s">
        <v>38</v>
      </c>
      <c r="T2044" s="28" t="s">
        <v>38</v>
      </c>
      <c r="U2044" s="5" t="s">
        <v>38</v>
      </c>
      <c r="V2044" s="28" t="s">
        <v>38</v>
      </c>
      <c r="W2044" s="7" t="s">
        <v>38</v>
      </c>
      <c r="X2044" s="7" t="s">
        <v>38</v>
      </c>
      <c r="Y2044" s="5" t="s">
        <v>38</v>
      </c>
      <c r="Z2044" s="5" t="s">
        <v>38</v>
      </c>
      <c r="AA2044" s="6" t="s">
        <v>38</v>
      </c>
      <c r="AB2044" s="6" t="s">
        <v>38</v>
      </c>
      <c r="AC2044" s="6" t="s">
        <v>38</v>
      </c>
      <c r="AD2044" s="6" t="s">
        <v>38</v>
      </c>
      <c r="AE2044" s="6" t="s">
        <v>38</v>
      </c>
    </row>
    <row r="2045">
      <c r="A2045" s="28" t="s">
        <v>6450</v>
      </c>
      <c r="B2045" s="6" t="s">
        <v>6451</v>
      </c>
      <c r="C2045" s="6" t="s">
        <v>6452</v>
      </c>
      <c r="D2045" s="7" t="s">
        <v>46</v>
      </c>
      <c r="E2045" s="28" t="s">
        <v>47</v>
      </c>
      <c r="F2045" s="5" t="s">
        <v>745</v>
      </c>
      <c r="G2045" s="6" t="s">
        <v>37</v>
      </c>
      <c r="H2045" s="6" t="s">
        <v>6453</v>
      </c>
      <c r="I2045" s="6" t="s">
        <v>38</v>
      </c>
      <c r="J2045" s="8" t="s">
        <v>1206</v>
      </c>
      <c r="K2045" s="5" t="s">
        <v>1207</v>
      </c>
      <c r="L2045" s="7" t="s">
        <v>1208</v>
      </c>
      <c r="M2045" s="9">
        <v>141700</v>
      </c>
      <c r="N2045" s="5" t="s">
        <v>746</v>
      </c>
      <c r="O2045" s="32">
        <v>44509.3874189815</v>
      </c>
      <c r="P2045" s="33">
        <v>44509.3874189815</v>
      </c>
      <c r="Q2045" s="28" t="s">
        <v>38</v>
      </c>
      <c r="R2045" s="29" t="s">
        <v>6454</v>
      </c>
      <c r="S2045" s="28" t="s">
        <v>74</v>
      </c>
      <c r="T2045" s="28" t="s">
        <v>38</v>
      </c>
      <c r="U2045" s="5" t="s">
        <v>38</v>
      </c>
      <c r="V2045" s="28" t="s">
        <v>167</v>
      </c>
      <c r="W2045" s="7" t="s">
        <v>38</v>
      </c>
      <c r="X2045" s="7" t="s">
        <v>38</v>
      </c>
      <c r="Y2045" s="5" t="s">
        <v>38</v>
      </c>
      <c r="Z2045" s="5" t="s">
        <v>38</v>
      </c>
      <c r="AA2045" s="6" t="s">
        <v>38</v>
      </c>
      <c r="AB2045" s="6" t="s">
        <v>126</v>
      </c>
      <c r="AC2045" s="6" t="s">
        <v>607</v>
      </c>
      <c r="AD2045" s="6" t="s">
        <v>38</v>
      </c>
      <c r="AE2045" s="6" t="s">
        <v>38</v>
      </c>
    </row>
    <row r="2046">
      <c r="A2046" s="28" t="s">
        <v>6455</v>
      </c>
      <c r="B2046" s="6" t="s">
        <v>6456</v>
      </c>
      <c r="C2046" s="6" t="s">
        <v>1391</v>
      </c>
      <c r="D2046" s="7" t="s">
        <v>46</v>
      </c>
      <c r="E2046" s="28" t="s">
        <v>47</v>
      </c>
      <c r="F2046" s="5" t="s">
        <v>740</v>
      </c>
      <c r="G2046" s="6" t="s">
        <v>800</v>
      </c>
      <c r="H2046" s="6" t="s">
        <v>6457</v>
      </c>
      <c r="I2046" s="6" t="s">
        <v>38</v>
      </c>
      <c r="J2046" s="8" t="s">
        <v>1002</v>
      </c>
      <c r="K2046" s="5" t="s">
        <v>1003</v>
      </c>
      <c r="L2046" s="7" t="s">
        <v>1004</v>
      </c>
      <c r="M2046" s="9">
        <v>142900</v>
      </c>
      <c r="N2046" s="5" t="s">
        <v>73</v>
      </c>
      <c r="O2046" s="32">
        <v>44508.4484259259</v>
      </c>
      <c r="P2046" s="33">
        <v>44508.4484259259</v>
      </c>
      <c r="Q2046" s="28" t="s">
        <v>38</v>
      </c>
      <c r="R2046" s="29" t="s">
        <v>38</v>
      </c>
      <c r="S2046" s="28" t="s">
        <v>74</v>
      </c>
      <c r="T2046" s="28" t="s">
        <v>38</v>
      </c>
      <c r="U2046" s="5" t="s">
        <v>38</v>
      </c>
      <c r="V2046" s="28" t="s">
        <v>97</v>
      </c>
      <c r="W2046" s="7" t="s">
        <v>38</v>
      </c>
      <c r="X2046" s="7" t="s">
        <v>38</v>
      </c>
      <c r="Y2046" s="5" t="s">
        <v>38</v>
      </c>
      <c r="Z2046" s="5" t="s">
        <v>38</v>
      </c>
      <c r="AA2046" s="6" t="s">
        <v>38</v>
      </c>
      <c r="AB2046" s="6" t="s">
        <v>38</v>
      </c>
      <c r="AC2046" s="6" t="s">
        <v>38</v>
      </c>
      <c r="AD2046" s="6" t="s">
        <v>38</v>
      </c>
      <c r="AE2046" s="6" t="s">
        <v>38</v>
      </c>
    </row>
    <row r="2047">
      <c r="A2047" s="28" t="s">
        <v>6458</v>
      </c>
      <c r="B2047" s="6" t="s">
        <v>6459</v>
      </c>
      <c r="C2047" s="6" t="s">
        <v>6452</v>
      </c>
      <c r="D2047" s="7" t="s">
        <v>46</v>
      </c>
      <c r="E2047" s="28" t="s">
        <v>47</v>
      </c>
      <c r="F2047" s="5" t="s">
        <v>740</v>
      </c>
      <c r="G2047" s="6" t="s">
        <v>800</v>
      </c>
      <c r="H2047" s="6" t="s">
        <v>6460</v>
      </c>
      <c r="I2047" s="6" t="s">
        <v>38</v>
      </c>
      <c r="J2047" s="8" t="s">
        <v>1016</v>
      </c>
      <c r="K2047" s="5" t="s">
        <v>1017</v>
      </c>
      <c r="L2047" s="7" t="s">
        <v>1018</v>
      </c>
      <c r="M2047" s="9">
        <v>142900</v>
      </c>
      <c r="N2047" s="5" t="s">
        <v>73</v>
      </c>
      <c r="O2047" s="32">
        <v>44505.9487384259</v>
      </c>
      <c r="P2047" s="33">
        <v>44505.9487384259</v>
      </c>
      <c r="Q2047" s="28" t="s">
        <v>38</v>
      </c>
      <c r="R2047" s="29" t="s">
        <v>38</v>
      </c>
      <c r="S2047" s="28" t="s">
        <v>74</v>
      </c>
      <c r="T2047" s="28" t="s">
        <v>38</v>
      </c>
      <c r="U2047" s="5" t="s">
        <v>38</v>
      </c>
      <c r="V2047" s="28" t="s">
        <v>97</v>
      </c>
      <c r="W2047" s="7" t="s">
        <v>38</v>
      </c>
      <c r="X2047" s="7" t="s">
        <v>38</v>
      </c>
      <c r="Y2047" s="5" t="s">
        <v>38</v>
      </c>
      <c r="Z2047" s="5" t="s">
        <v>38</v>
      </c>
      <c r="AA2047" s="6" t="s">
        <v>38</v>
      </c>
      <c r="AB2047" s="6" t="s">
        <v>38</v>
      </c>
      <c r="AC2047" s="6" t="s">
        <v>38</v>
      </c>
      <c r="AD2047" s="6" t="s">
        <v>38</v>
      </c>
      <c r="AE2047" s="6" t="s">
        <v>38</v>
      </c>
    </row>
    <row r="2048">
      <c r="A2048" s="28" t="s">
        <v>6461</v>
      </c>
      <c r="B2048" s="6" t="s">
        <v>6462</v>
      </c>
      <c r="C2048" s="6" t="s">
        <v>1062</v>
      </c>
      <c r="D2048" s="7" t="s">
        <v>46</v>
      </c>
      <c r="E2048" s="28" t="s">
        <v>47</v>
      </c>
      <c r="F2048" s="5" t="s">
        <v>740</v>
      </c>
      <c r="G2048" s="6" t="s">
        <v>800</v>
      </c>
      <c r="H2048" s="6" t="s">
        <v>6463</v>
      </c>
      <c r="I2048" s="6" t="s">
        <v>38</v>
      </c>
      <c r="J2048" s="8" t="s">
        <v>973</v>
      </c>
      <c r="K2048" s="5" t="s">
        <v>974</v>
      </c>
      <c r="L2048" s="7" t="s">
        <v>975</v>
      </c>
      <c r="M2048" s="9">
        <v>142900</v>
      </c>
      <c r="N2048" s="5" t="s">
        <v>73</v>
      </c>
      <c r="O2048" s="32">
        <v>44508.6094560185</v>
      </c>
      <c r="P2048" s="33">
        <v>44508.6094560185</v>
      </c>
      <c r="Q2048" s="28" t="s">
        <v>38</v>
      </c>
      <c r="R2048" s="29" t="s">
        <v>38</v>
      </c>
      <c r="S2048" s="28" t="s">
        <v>74</v>
      </c>
      <c r="T2048" s="28" t="s">
        <v>38</v>
      </c>
      <c r="U2048" s="5" t="s">
        <v>38</v>
      </c>
      <c r="V2048" s="28" t="s">
        <v>976</v>
      </c>
      <c r="W2048" s="7" t="s">
        <v>38</v>
      </c>
      <c r="X2048" s="7" t="s">
        <v>38</v>
      </c>
      <c r="Y2048" s="5" t="s">
        <v>38</v>
      </c>
      <c r="Z2048" s="5" t="s">
        <v>38</v>
      </c>
      <c r="AA2048" s="6" t="s">
        <v>38</v>
      </c>
      <c r="AB2048" s="6" t="s">
        <v>38</v>
      </c>
      <c r="AC2048" s="6" t="s">
        <v>38</v>
      </c>
      <c r="AD2048" s="6" t="s">
        <v>38</v>
      </c>
      <c r="AE2048" s="6" t="s">
        <v>38</v>
      </c>
    </row>
    <row r="2049">
      <c r="A2049" s="28" t="s">
        <v>4962</v>
      </c>
      <c r="B2049" s="6" t="s">
        <v>4961</v>
      </c>
      <c r="C2049" s="6" t="s">
        <v>2124</v>
      </c>
      <c r="D2049" s="7" t="s">
        <v>46</v>
      </c>
      <c r="E2049" s="28" t="s">
        <v>47</v>
      </c>
      <c r="F2049" s="5" t="s">
        <v>1147</v>
      </c>
      <c r="G2049" s="6" t="s">
        <v>860</v>
      </c>
      <c r="H2049" s="6" t="s">
        <v>38</v>
      </c>
      <c r="I2049" s="6" t="s">
        <v>38</v>
      </c>
      <c r="J2049" s="8" t="s">
        <v>95</v>
      </c>
      <c r="K2049" s="5" t="s">
        <v>96</v>
      </c>
      <c r="L2049" s="7" t="s">
        <v>72</v>
      </c>
      <c r="M2049" s="9">
        <v>8211</v>
      </c>
      <c r="N2049" s="5" t="s">
        <v>746</v>
      </c>
      <c r="O2049" s="32">
        <v>44509.8558680556</v>
      </c>
      <c r="P2049" s="33">
        <v>44509.8558680556</v>
      </c>
      <c r="Q2049" s="28" t="s">
        <v>4960</v>
      </c>
      <c r="R2049" s="29" t="s">
        <v>6464</v>
      </c>
      <c r="S2049" s="28" t="s">
        <v>74</v>
      </c>
      <c r="T2049" s="28" t="s">
        <v>1335</v>
      </c>
      <c r="U2049" s="5" t="s">
        <v>1058</v>
      </c>
      <c r="V2049" s="28" t="s">
        <v>97</v>
      </c>
      <c r="W2049" s="7" t="s">
        <v>38</v>
      </c>
      <c r="X2049" s="7" t="s">
        <v>38</v>
      </c>
      <c r="Y2049" s="5" t="s">
        <v>1156</v>
      </c>
      <c r="Z2049" s="5" t="s">
        <v>38</v>
      </c>
      <c r="AA2049" s="6" t="s">
        <v>38</v>
      </c>
      <c r="AB2049" s="6" t="s">
        <v>38</v>
      </c>
      <c r="AC2049" s="6" t="s">
        <v>38</v>
      </c>
      <c r="AD2049" s="6" t="s">
        <v>38</v>
      </c>
      <c r="AE2049" s="6" t="s">
        <v>38</v>
      </c>
    </row>
    <row r="2050">
      <c r="A2050" s="28" t="s">
        <v>6426</v>
      </c>
      <c r="B2050" s="6" t="s">
        <v>6465</v>
      </c>
      <c r="C2050" s="6" t="s">
        <v>6424</v>
      </c>
      <c r="D2050" s="7" t="s">
        <v>46</v>
      </c>
      <c r="E2050" s="28" t="s">
        <v>47</v>
      </c>
      <c r="F2050" s="5" t="s">
        <v>740</v>
      </c>
      <c r="G2050" s="6" t="s">
        <v>800</v>
      </c>
      <c r="H2050" s="6" t="s">
        <v>38</v>
      </c>
      <c r="I2050" s="6" t="s">
        <v>38</v>
      </c>
      <c r="J2050" s="8" t="s">
        <v>1002</v>
      </c>
      <c r="K2050" s="5" t="s">
        <v>1003</v>
      </c>
      <c r="L2050" s="7" t="s">
        <v>1004</v>
      </c>
      <c r="M2050" s="9">
        <v>136801</v>
      </c>
      <c r="N2050" s="5" t="s">
        <v>73</v>
      </c>
      <c r="O2050" s="32">
        <v>44510.2741435185</v>
      </c>
      <c r="P2050" s="33">
        <v>44510.2741435185</v>
      </c>
      <c r="Q2050" s="28" t="s">
        <v>6422</v>
      </c>
      <c r="R2050" s="29" t="s">
        <v>38</v>
      </c>
      <c r="S2050" s="28" t="s">
        <v>74</v>
      </c>
      <c r="T2050" s="28" t="s">
        <v>38</v>
      </c>
      <c r="U2050" s="5" t="s">
        <v>38</v>
      </c>
      <c r="V2050" s="28" t="s">
        <v>97</v>
      </c>
      <c r="W2050" s="7" t="s">
        <v>38</v>
      </c>
      <c r="X2050" s="7" t="s">
        <v>38</v>
      </c>
      <c r="Y2050" s="5" t="s">
        <v>38</v>
      </c>
      <c r="Z2050" s="5" t="s">
        <v>38</v>
      </c>
      <c r="AA2050" s="6" t="s">
        <v>38</v>
      </c>
      <c r="AB2050" s="6" t="s">
        <v>38</v>
      </c>
      <c r="AC2050" s="6" t="s">
        <v>38</v>
      </c>
      <c r="AD2050" s="6" t="s">
        <v>38</v>
      </c>
      <c r="AE2050" s="6" t="s">
        <v>38</v>
      </c>
    </row>
    <row r="2051">
      <c r="A2051" s="28" t="s">
        <v>5718</v>
      </c>
      <c r="B2051" s="6" t="s">
        <v>5717</v>
      </c>
      <c r="C2051" s="6" t="s">
        <v>1520</v>
      </c>
      <c r="D2051" s="7" t="s">
        <v>46</v>
      </c>
      <c r="E2051" s="28" t="s">
        <v>47</v>
      </c>
      <c r="F2051" s="5" t="s">
        <v>745</v>
      </c>
      <c r="G2051" s="6" t="s">
        <v>37</v>
      </c>
      <c r="H2051" s="6" t="s">
        <v>38</v>
      </c>
      <c r="I2051" s="6" t="s">
        <v>38</v>
      </c>
      <c r="J2051" s="8" t="s">
        <v>95</v>
      </c>
      <c r="K2051" s="5" t="s">
        <v>96</v>
      </c>
      <c r="L2051" s="7" t="s">
        <v>72</v>
      </c>
      <c r="M2051" s="9">
        <v>11021</v>
      </c>
      <c r="N2051" s="5" t="s">
        <v>746</v>
      </c>
      <c r="O2051" s="32">
        <v>44509.8558680556</v>
      </c>
      <c r="P2051" s="33">
        <v>44509.8558680556</v>
      </c>
      <c r="Q2051" s="28" t="s">
        <v>5716</v>
      </c>
      <c r="R2051" s="29" t="s">
        <v>6466</v>
      </c>
      <c r="S2051" s="28" t="s">
        <v>74</v>
      </c>
      <c r="T2051" s="28" t="s">
        <v>38</v>
      </c>
      <c r="U2051" s="5" t="s">
        <v>38</v>
      </c>
      <c r="V2051" s="28" t="s">
        <v>97</v>
      </c>
      <c r="W2051" s="7" t="s">
        <v>38</v>
      </c>
      <c r="X2051" s="7" t="s">
        <v>38</v>
      </c>
      <c r="Y2051" s="5" t="s">
        <v>38</v>
      </c>
      <c r="Z2051" s="5" t="s">
        <v>38</v>
      </c>
      <c r="AA2051" s="6" t="s">
        <v>38</v>
      </c>
      <c r="AB2051" s="6" t="s">
        <v>217</v>
      </c>
      <c r="AC2051" s="6" t="s">
        <v>38</v>
      </c>
      <c r="AD2051" s="6" t="s">
        <v>38</v>
      </c>
      <c r="AE2051" s="6" t="s">
        <v>38</v>
      </c>
    </row>
    <row r="2052">
      <c r="A2052" s="28" t="s">
        <v>6467</v>
      </c>
      <c r="B2052" s="6" t="s">
        <v>6468</v>
      </c>
      <c r="C2052" s="6" t="s">
        <v>6429</v>
      </c>
      <c r="D2052" s="7" t="s">
        <v>46</v>
      </c>
      <c r="E2052" s="28" t="s">
        <v>47</v>
      </c>
      <c r="F2052" s="5" t="s">
        <v>740</v>
      </c>
      <c r="G2052" s="6" t="s">
        <v>800</v>
      </c>
      <c r="H2052" s="6" t="s">
        <v>38</v>
      </c>
      <c r="I2052" s="6" t="s">
        <v>38</v>
      </c>
      <c r="J2052" s="8" t="s">
        <v>1011</v>
      </c>
      <c r="K2052" s="5" t="s">
        <v>1012</v>
      </c>
      <c r="L2052" s="7" t="s">
        <v>1013</v>
      </c>
      <c r="M2052" s="9">
        <v>143000</v>
      </c>
      <c r="N2052" s="5" t="s">
        <v>73</v>
      </c>
      <c r="O2052" s="32">
        <v>44505.9487384259</v>
      </c>
      <c r="P2052" s="33">
        <v>44505.9487384259</v>
      </c>
      <c r="Q2052" s="28" t="s">
        <v>38</v>
      </c>
      <c r="R2052" s="29" t="s">
        <v>38</v>
      </c>
      <c r="S2052" s="28" t="s">
        <v>74</v>
      </c>
      <c r="T2052" s="28" t="s">
        <v>38</v>
      </c>
      <c r="U2052" s="5" t="s">
        <v>38</v>
      </c>
      <c r="V2052" s="28" t="s">
        <v>97</v>
      </c>
      <c r="W2052" s="7" t="s">
        <v>38</v>
      </c>
      <c r="X2052" s="7" t="s">
        <v>38</v>
      </c>
      <c r="Y2052" s="5" t="s">
        <v>38</v>
      </c>
      <c r="Z2052" s="5" t="s">
        <v>38</v>
      </c>
      <c r="AA2052" s="6" t="s">
        <v>38</v>
      </c>
      <c r="AB2052" s="6" t="s">
        <v>38</v>
      </c>
      <c r="AC2052" s="6" t="s">
        <v>38</v>
      </c>
      <c r="AD2052" s="6" t="s">
        <v>38</v>
      </c>
      <c r="AE2052" s="6" t="s">
        <v>38</v>
      </c>
    </row>
    <row r="2053">
      <c r="A2053" s="28" t="s">
        <v>6469</v>
      </c>
      <c r="B2053" s="6" t="s">
        <v>6470</v>
      </c>
      <c r="C2053" s="6" t="s">
        <v>744</v>
      </c>
      <c r="D2053" s="7" t="s">
        <v>46</v>
      </c>
      <c r="E2053" s="28" t="s">
        <v>47</v>
      </c>
      <c r="F2053" s="5" t="s">
        <v>740</v>
      </c>
      <c r="G2053" s="6" t="s">
        <v>800</v>
      </c>
      <c r="H2053" s="6" t="s">
        <v>38</v>
      </c>
      <c r="I2053" s="6" t="s">
        <v>38</v>
      </c>
      <c r="J2053" s="8" t="s">
        <v>1196</v>
      </c>
      <c r="K2053" s="5" t="s">
        <v>1197</v>
      </c>
      <c r="L2053" s="7" t="s">
        <v>1198</v>
      </c>
      <c r="M2053" s="9">
        <v>147800</v>
      </c>
      <c r="N2053" s="5" t="s">
        <v>73</v>
      </c>
      <c r="O2053" s="32">
        <v>44508.8633333333</v>
      </c>
      <c r="P2053" s="33">
        <v>44508.8633333333</v>
      </c>
      <c r="Q2053" s="28" t="s">
        <v>38</v>
      </c>
      <c r="R2053" s="29" t="s">
        <v>38</v>
      </c>
      <c r="S2053" s="28" t="s">
        <v>74</v>
      </c>
      <c r="T2053" s="28" t="s">
        <v>38</v>
      </c>
      <c r="U2053" s="5" t="s">
        <v>38</v>
      </c>
      <c r="V2053" s="28" t="s">
        <v>167</v>
      </c>
      <c r="W2053" s="7" t="s">
        <v>38</v>
      </c>
      <c r="X2053" s="7" t="s">
        <v>38</v>
      </c>
      <c r="Y2053" s="5" t="s">
        <v>38</v>
      </c>
      <c r="Z2053" s="5" t="s">
        <v>38</v>
      </c>
      <c r="AA2053" s="6" t="s">
        <v>38</v>
      </c>
      <c r="AB2053" s="6" t="s">
        <v>38</v>
      </c>
      <c r="AC2053" s="6" t="s">
        <v>38</v>
      </c>
      <c r="AD2053" s="6" t="s">
        <v>38</v>
      </c>
      <c r="AE2053" s="6" t="s">
        <v>38</v>
      </c>
    </row>
    <row r="2054">
      <c r="A2054" s="28" t="s">
        <v>6471</v>
      </c>
      <c r="B2054" s="6" t="s">
        <v>6472</v>
      </c>
      <c r="C2054" s="6" t="s">
        <v>6419</v>
      </c>
      <c r="D2054" s="7" t="s">
        <v>46</v>
      </c>
      <c r="E2054" s="28" t="s">
        <v>47</v>
      </c>
      <c r="F2054" s="5" t="s">
        <v>740</v>
      </c>
      <c r="G2054" s="6" t="s">
        <v>800</v>
      </c>
      <c r="H2054" s="6" t="s">
        <v>38</v>
      </c>
      <c r="I2054" s="6" t="s">
        <v>38</v>
      </c>
      <c r="J2054" s="8" t="s">
        <v>1211</v>
      </c>
      <c r="K2054" s="5" t="s">
        <v>1212</v>
      </c>
      <c r="L2054" s="7" t="s">
        <v>1213</v>
      </c>
      <c r="M2054" s="9">
        <v>147800</v>
      </c>
      <c r="N2054" s="5" t="s">
        <v>73</v>
      </c>
      <c r="O2054" s="32">
        <v>44508.8633333333</v>
      </c>
      <c r="P2054" s="33">
        <v>44508.8633333333</v>
      </c>
      <c r="Q2054" s="28" t="s">
        <v>38</v>
      </c>
      <c r="R2054" s="29" t="s">
        <v>38</v>
      </c>
      <c r="S2054" s="28" t="s">
        <v>74</v>
      </c>
      <c r="T2054" s="28" t="s">
        <v>38</v>
      </c>
      <c r="U2054" s="5" t="s">
        <v>38</v>
      </c>
      <c r="V2054" s="28" t="s">
        <v>167</v>
      </c>
      <c r="W2054" s="7" t="s">
        <v>38</v>
      </c>
      <c r="X2054" s="7" t="s">
        <v>38</v>
      </c>
      <c r="Y2054" s="5" t="s">
        <v>38</v>
      </c>
      <c r="Z2054" s="5" t="s">
        <v>38</v>
      </c>
      <c r="AA2054" s="6" t="s">
        <v>38</v>
      </c>
      <c r="AB2054" s="6" t="s">
        <v>38</v>
      </c>
      <c r="AC2054" s="6" t="s">
        <v>38</v>
      </c>
      <c r="AD2054" s="6" t="s">
        <v>38</v>
      </c>
      <c r="AE2054" s="6" t="s">
        <v>38</v>
      </c>
    </row>
    <row r="2055">
      <c r="A2055" s="28" t="s">
        <v>6473</v>
      </c>
      <c r="B2055" s="6" t="s">
        <v>6474</v>
      </c>
      <c r="C2055" s="6" t="s">
        <v>2617</v>
      </c>
      <c r="D2055" s="7" t="s">
        <v>46</v>
      </c>
      <c r="E2055" s="28" t="s">
        <v>47</v>
      </c>
      <c r="F2055" s="5" t="s">
        <v>740</v>
      </c>
      <c r="G2055" s="6" t="s">
        <v>800</v>
      </c>
      <c r="H2055" s="6" t="s">
        <v>38</v>
      </c>
      <c r="I2055" s="6" t="s">
        <v>38</v>
      </c>
      <c r="J2055" s="8" t="s">
        <v>1216</v>
      </c>
      <c r="K2055" s="5" t="s">
        <v>1217</v>
      </c>
      <c r="L2055" s="7" t="s">
        <v>1218</v>
      </c>
      <c r="M2055" s="9">
        <v>147800</v>
      </c>
      <c r="N2055" s="5" t="s">
        <v>73</v>
      </c>
      <c r="O2055" s="32">
        <v>44508.8633333333</v>
      </c>
      <c r="P2055" s="33">
        <v>44508.8633333333</v>
      </c>
      <c r="Q2055" s="28" t="s">
        <v>38</v>
      </c>
      <c r="R2055" s="29" t="s">
        <v>38</v>
      </c>
      <c r="S2055" s="28" t="s">
        <v>74</v>
      </c>
      <c r="T2055" s="28" t="s">
        <v>38</v>
      </c>
      <c r="U2055" s="5" t="s">
        <v>38</v>
      </c>
      <c r="V2055" s="28" t="s">
        <v>167</v>
      </c>
      <c r="W2055" s="7" t="s">
        <v>38</v>
      </c>
      <c r="X2055" s="7" t="s">
        <v>38</v>
      </c>
      <c r="Y2055" s="5" t="s">
        <v>38</v>
      </c>
      <c r="Z2055" s="5" t="s">
        <v>38</v>
      </c>
      <c r="AA2055" s="6" t="s">
        <v>38</v>
      </c>
      <c r="AB2055" s="6" t="s">
        <v>38</v>
      </c>
      <c r="AC2055" s="6" t="s">
        <v>38</v>
      </c>
      <c r="AD2055" s="6" t="s">
        <v>38</v>
      </c>
      <c r="AE2055" s="6" t="s">
        <v>38</v>
      </c>
    </row>
    <row r="2056">
      <c r="A2056" s="28" t="s">
        <v>6475</v>
      </c>
      <c r="B2056" s="6" t="s">
        <v>6476</v>
      </c>
      <c r="C2056" s="6" t="s">
        <v>6416</v>
      </c>
      <c r="D2056" s="7" t="s">
        <v>46</v>
      </c>
      <c r="E2056" s="28" t="s">
        <v>47</v>
      </c>
      <c r="F2056" s="5" t="s">
        <v>740</v>
      </c>
      <c r="G2056" s="6" t="s">
        <v>800</v>
      </c>
      <c r="H2056" s="6" t="s">
        <v>38</v>
      </c>
      <c r="I2056" s="6" t="s">
        <v>38</v>
      </c>
      <c r="J2056" s="8" t="s">
        <v>1201</v>
      </c>
      <c r="K2056" s="5" t="s">
        <v>1202</v>
      </c>
      <c r="L2056" s="7" t="s">
        <v>1203</v>
      </c>
      <c r="M2056" s="9">
        <v>147800</v>
      </c>
      <c r="N2056" s="5" t="s">
        <v>73</v>
      </c>
      <c r="O2056" s="32">
        <v>44508.8633333333</v>
      </c>
      <c r="P2056" s="33">
        <v>44508.8633333333</v>
      </c>
      <c r="Q2056" s="28" t="s">
        <v>38</v>
      </c>
      <c r="R2056" s="29" t="s">
        <v>38</v>
      </c>
      <c r="S2056" s="28" t="s">
        <v>74</v>
      </c>
      <c r="T2056" s="28" t="s">
        <v>38</v>
      </c>
      <c r="U2056" s="5" t="s">
        <v>38</v>
      </c>
      <c r="V2056" s="28" t="s">
        <v>167</v>
      </c>
      <c r="W2056" s="7" t="s">
        <v>38</v>
      </c>
      <c r="X2056" s="7" t="s">
        <v>38</v>
      </c>
      <c r="Y2056" s="5" t="s">
        <v>38</v>
      </c>
      <c r="Z2056" s="5" t="s">
        <v>38</v>
      </c>
      <c r="AA2056" s="6" t="s">
        <v>38</v>
      </c>
      <c r="AB2056" s="6" t="s">
        <v>38</v>
      </c>
      <c r="AC2056" s="6" t="s">
        <v>38</v>
      </c>
      <c r="AD2056" s="6" t="s">
        <v>38</v>
      </c>
      <c r="AE2056" s="6" t="s">
        <v>38</v>
      </c>
    </row>
    <row r="2057">
      <c r="A2057" s="28" t="s">
        <v>6477</v>
      </c>
      <c r="B2057" s="6" t="s">
        <v>6478</v>
      </c>
      <c r="C2057" s="6" t="s">
        <v>6452</v>
      </c>
      <c r="D2057" s="7" t="s">
        <v>46</v>
      </c>
      <c r="E2057" s="28" t="s">
        <v>47</v>
      </c>
      <c r="F2057" s="5" t="s">
        <v>740</v>
      </c>
      <c r="G2057" s="6" t="s">
        <v>800</v>
      </c>
      <c r="H2057" s="6" t="s">
        <v>38</v>
      </c>
      <c r="I2057" s="6" t="s">
        <v>38</v>
      </c>
      <c r="J2057" s="8" t="s">
        <v>1016</v>
      </c>
      <c r="K2057" s="5" t="s">
        <v>1017</v>
      </c>
      <c r="L2057" s="7" t="s">
        <v>1018</v>
      </c>
      <c r="M2057" s="9">
        <v>142901</v>
      </c>
      <c r="N2057" s="5" t="s">
        <v>73</v>
      </c>
      <c r="O2057" s="32">
        <v>44509.8558680556</v>
      </c>
      <c r="P2057" s="33">
        <v>44509.8558680556</v>
      </c>
      <c r="Q2057" s="28" t="s">
        <v>38</v>
      </c>
      <c r="R2057" s="29" t="s">
        <v>38</v>
      </c>
      <c r="S2057" s="28" t="s">
        <v>74</v>
      </c>
      <c r="T2057" s="28" t="s">
        <v>38</v>
      </c>
      <c r="U2057" s="5" t="s">
        <v>38</v>
      </c>
      <c r="V2057" s="28" t="s">
        <v>97</v>
      </c>
      <c r="W2057" s="7" t="s">
        <v>38</v>
      </c>
      <c r="X2057" s="7" t="s">
        <v>38</v>
      </c>
      <c r="Y2057" s="5" t="s">
        <v>38</v>
      </c>
      <c r="Z2057" s="5" t="s">
        <v>38</v>
      </c>
      <c r="AA2057" s="6" t="s">
        <v>38</v>
      </c>
      <c r="AB2057" s="6" t="s">
        <v>38</v>
      </c>
      <c r="AC2057" s="6" t="s">
        <v>38</v>
      </c>
      <c r="AD2057" s="6" t="s">
        <v>38</v>
      </c>
      <c r="AE2057" s="6" t="s">
        <v>38</v>
      </c>
    </row>
    <row r="2058">
      <c r="A2058" s="28" t="s">
        <v>6479</v>
      </c>
      <c r="B2058" s="6" t="s">
        <v>6480</v>
      </c>
      <c r="C2058" s="6" t="s">
        <v>1391</v>
      </c>
      <c r="D2058" s="7" t="s">
        <v>46</v>
      </c>
      <c r="E2058" s="28" t="s">
        <v>47</v>
      </c>
      <c r="F2058" s="5" t="s">
        <v>740</v>
      </c>
      <c r="G2058" s="6" t="s">
        <v>800</v>
      </c>
      <c r="H2058" s="6" t="s">
        <v>38</v>
      </c>
      <c r="I2058" s="6" t="s">
        <v>38</v>
      </c>
      <c r="J2058" s="8" t="s">
        <v>1002</v>
      </c>
      <c r="K2058" s="5" t="s">
        <v>1003</v>
      </c>
      <c r="L2058" s="7" t="s">
        <v>1004</v>
      </c>
      <c r="M2058" s="9">
        <v>142901</v>
      </c>
      <c r="N2058" s="5" t="s">
        <v>73</v>
      </c>
      <c r="O2058" s="32">
        <v>44509.8558680556</v>
      </c>
      <c r="P2058" s="33">
        <v>44509.8558680556</v>
      </c>
      <c r="Q2058" s="28" t="s">
        <v>38</v>
      </c>
      <c r="R2058" s="29" t="s">
        <v>38</v>
      </c>
      <c r="S2058" s="28" t="s">
        <v>74</v>
      </c>
      <c r="T2058" s="28" t="s">
        <v>38</v>
      </c>
      <c r="U2058" s="5" t="s">
        <v>38</v>
      </c>
      <c r="V2058" s="28" t="s">
        <v>97</v>
      </c>
      <c r="W2058" s="7" t="s">
        <v>38</v>
      </c>
      <c r="X2058" s="7" t="s">
        <v>38</v>
      </c>
      <c r="Y2058" s="5" t="s">
        <v>38</v>
      </c>
      <c r="Z2058" s="5" t="s">
        <v>38</v>
      </c>
      <c r="AA2058" s="6" t="s">
        <v>38</v>
      </c>
      <c r="AB2058" s="6" t="s">
        <v>38</v>
      </c>
      <c r="AC2058" s="6" t="s">
        <v>38</v>
      </c>
      <c r="AD2058" s="6" t="s">
        <v>38</v>
      </c>
      <c r="AE2058" s="6" t="s">
        <v>38</v>
      </c>
    </row>
    <row r="2059">
      <c r="A2059" s="28" t="s">
        <v>6454</v>
      </c>
      <c r="B2059" s="6" t="s">
        <v>6451</v>
      </c>
      <c r="C2059" s="6" t="s">
        <v>6452</v>
      </c>
      <c r="D2059" s="7" t="s">
        <v>46</v>
      </c>
      <c r="E2059" s="28" t="s">
        <v>47</v>
      </c>
      <c r="F2059" s="5" t="s">
        <v>745</v>
      </c>
      <c r="G2059" s="6" t="s">
        <v>37</v>
      </c>
      <c r="H2059" s="6" t="s">
        <v>38</v>
      </c>
      <c r="I2059" s="6" t="s">
        <v>38</v>
      </c>
      <c r="J2059" s="8" t="s">
        <v>1206</v>
      </c>
      <c r="K2059" s="5" t="s">
        <v>1207</v>
      </c>
      <c r="L2059" s="7" t="s">
        <v>1208</v>
      </c>
      <c r="M2059" s="9">
        <v>141701</v>
      </c>
      <c r="N2059" s="5" t="s">
        <v>746</v>
      </c>
      <c r="O2059" s="32">
        <v>44511.9234375</v>
      </c>
      <c r="P2059" s="33">
        <v>44511.9234375</v>
      </c>
      <c r="Q2059" s="28" t="s">
        <v>6450</v>
      </c>
      <c r="R2059" s="29" t="s">
        <v>6481</v>
      </c>
      <c r="S2059" s="28" t="s">
        <v>74</v>
      </c>
      <c r="T2059" s="28" t="s">
        <v>38</v>
      </c>
      <c r="U2059" s="5" t="s">
        <v>38</v>
      </c>
      <c r="V2059" s="28" t="s">
        <v>167</v>
      </c>
      <c r="W2059" s="7" t="s">
        <v>38</v>
      </c>
      <c r="X2059" s="7" t="s">
        <v>38</v>
      </c>
      <c r="Y2059" s="5" t="s">
        <v>38</v>
      </c>
      <c r="Z2059" s="5" t="s">
        <v>38</v>
      </c>
      <c r="AA2059" s="6" t="s">
        <v>38</v>
      </c>
      <c r="AB2059" s="6" t="s">
        <v>126</v>
      </c>
      <c r="AC2059" s="6" t="s">
        <v>607</v>
      </c>
      <c r="AD2059" s="6" t="s">
        <v>38</v>
      </c>
      <c r="AE2059" s="6" t="s">
        <v>38</v>
      </c>
    </row>
    <row r="2060">
      <c r="A2060" s="28" t="s">
        <v>3743</v>
      </c>
      <c r="B2060" s="6" t="s">
        <v>3742</v>
      </c>
      <c r="C2060" s="6" t="s">
        <v>1520</v>
      </c>
      <c r="D2060" s="7" t="s">
        <v>46</v>
      </c>
      <c r="E2060" s="28" t="s">
        <v>47</v>
      </c>
      <c r="F2060" s="5" t="s">
        <v>745</v>
      </c>
      <c r="G2060" s="6" t="s">
        <v>37</v>
      </c>
      <c r="H2060" s="6" t="s">
        <v>38</v>
      </c>
      <c r="I2060" s="6" t="s">
        <v>38</v>
      </c>
      <c r="J2060" s="8" t="s">
        <v>1206</v>
      </c>
      <c r="K2060" s="5" t="s">
        <v>1207</v>
      </c>
      <c r="L2060" s="7" t="s">
        <v>1208</v>
      </c>
      <c r="M2060" s="9">
        <v>3861</v>
      </c>
      <c r="N2060" s="5" t="s">
        <v>746</v>
      </c>
      <c r="O2060" s="32">
        <v>44511.9234375</v>
      </c>
      <c r="P2060" s="33">
        <v>44511.9234375</v>
      </c>
      <c r="Q2060" s="28" t="s">
        <v>3741</v>
      </c>
      <c r="R2060" s="29" t="s">
        <v>6482</v>
      </c>
      <c r="S2060" s="28" t="s">
        <v>74</v>
      </c>
      <c r="T2060" s="28" t="s">
        <v>38</v>
      </c>
      <c r="U2060" s="5" t="s">
        <v>38</v>
      </c>
      <c r="V2060" s="30" t="s">
        <v>3744</v>
      </c>
      <c r="W2060" s="7" t="s">
        <v>38</v>
      </c>
      <c r="X2060" s="7" t="s">
        <v>38</v>
      </c>
      <c r="Y2060" s="5" t="s">
        <v>38</v>
      </c>
      <c r="Z2060" s="5" t="s">
        <v>38</v>
      </c>
      <c r="AA2060" s="6" t="s">
        <v>117</v>
      </c>
      <c r="AB2060" s="6" t="s">
        <v>66</v>
      </c>
      <c r="AC2060" s="6" t="s">
        <v>108</v>
      </c>
      <c r="AD2060" s="6" t="s">
        <v>38</v>
      </c>
      <c r="AE2060" s="6" t="s">
        <v>38</v>
      </c>
    </row>
    <row r="2061">
      <c r="A2061" s="28" t="s">
        <v>6483</v>
      </c>
      <c r="B2061" s="6" t="s">
        <v>6484</v>
      </c>
      <c r="C2061" s="6" t="s">
        <v>6424</v>
      </c>
      <c r="D2061" s="7" t="s">
        <v>46</v>
      </c>
      <c r="E2061" s="28" t="s">
        <v>47</v>
      </c>
      <c r="F2061" s="5" t="s">
        <v>740</v>
      </c>
      <c r="G2061" s="6" t="s">
        <v>800</v>
      </c>
      <c r="H2061" s="6" t="s">
        <v>38</v>
      </c>
      <c r="I2061" s="6" t="s">
        <v>38</v>
      </c>
      <c r="J2061" s="8" t="s">
        <v>1002</v>
      </c>
      <c r="K2061" s="5" t="s">
        <v>1003</v>
      </c>
      <c r="L2061" s="7" t="s">
        <v>1004</v>
      </c>
      <c r="M2061" s="9">
        <v>154300</v>
      </c>
      <c r="N2061" s="5" t="s">
        <v>73</v>
      </c>
      <c r="O2061" s="32">
        <v>44509.8558680556</v>
      </c>
      <c r="P2061" s="33">
        <v>44509.8558680556</v>
      </c>
      <c r="Q2061" s="28" t="s">
        <v>38</v>
      </c>
      <c r="R2061" s="29" t="s">
        <v>38</v>
      </c>
      <c r="S2061" s="28" t="s">
        <v>74</v>
      </c>
      <c r="T2061" s="28" t="s">
        <v>38</v>
      </c>
      <c r="U2061" s="5" t="s">
        <v>38</v>
      </c>
      <c r="V2061" s="28" t="s">
        <v>97</v>
      </c>
      <c r="W2061" s="7" t="s">
        <v>38</v>
      </c>
      <c r="X2061" s="7" t="s">
        <v>38</v>
      </c>
      <c r="Y2061" s="5" t="s">
        <v>38</v>
      </c>
      <c r="Z2061" s="5" t="s">
        <v>38</v>
      </c>
      <c r="AA2061" s="6" t="s">
        <v>38</v>
      </c>
      <c r="AB2061" s="6" t="s">
        <v>38</v>
      </c>
      <c r="AC2061" s="6" t="s">
        <v>38</v>
      </c>
      <c r="AD2061" s="6" t="s">
        <v>38</v>
      </c>
      <c r="AE2061" s="6" t="s">
        <v>38</v>
      </c>
    </row>
    <row r="2062">
      <c r="A2062" s="28" t="s">
        <v>6466</v>
      </c>
      <c r="B2062" s="6" t="s">
        <v>6485</v>
      </c>
      <c r="C2062" s="6" t="s">
        <v>62</v>
      </c>
      <c r="D2062" s="7" t="s">
        <v>46</v>
      </c>
      <c r="E2062" s="28" t="s">
        <v>47</v>
      </c>
      <c r="F2062" s="5" t="s">
        <v>745</v>
      </c>
      <c r="G2062" s="6" t="s">
        <v>37</v>
      </c>
      <c r="H2062" s="6" t="s">
        <v>38</v>
      </c>
      <c r="I2062" s="6" t="s">
        <v>38</v>
      </c>
      <c r="J2062" s="8" t="s">
        <v>95</v>
      </c>
      <c r="K2062" s="5" t="s">
        <v>96</v>
      </c>
      <c r="L2062" s="7" t="s">
        <v>72</v>
      </c>
      <c r="M2062" s="9">
        <v>11022</v>
      </c>
      <c r="N2062" s="5" t="s">
        <v>42</v>
      </c>
      <c r="O2062" s="32">
        <v>44511.9234375</v>
      </c>
      <c r="P2062" s="33">
        <v>44511.9234375</v>
      </c>
      <c r="Q2062" s="28" t="s">
        <v>5718</v>
      </c>
      <c r="R2062" s="29" t="s">
        <v>38</v>
      </c>
      <c r="S2062" s="28" t="s">
        <v>74</v>
      </c>
      <c r="T2062" s="28" t="s">
        <v>38</v>
      </c>
      <c r="U2062" s="5" t="s">
        <v>38</v>
      </c>
      <c r="V2062" s="28" t="s">
        <v>97</v>
      </c>
      <c r="W2062" s="7" t="s">
        <v>38</v>
      </c>
      <c r="X2062" s="7" t="s">
        <v>38</v>
      </c>
      <c r="Y2062" s="5" t="s">
        <v>38</v>
      </c>
      <c r="Z2062" s="5" t="s">
        <v>38</v>
      </c>
      <c r="AA2062" s="6" t="s">
        <v>385</v>
      </c>
      <c r="AB2062" s="6" t="s">
        <v>217</v>
      </c>
      <c r="AC2062" s="6" t="s">
        <v>38</v>
      </c>
      <c r="AD2062" s="6" t="s">
        <v>38</v>
      </c>
      <c r="AE2062" s="6" t="s">
        <v>38</v>
      </c>
    </row>
    <row r="2063">
      <c r="A2063" s="28" t="s">
        <v>6486</v>
      </c>
      <c r="B2063" s="6" t="s">
        <v>6487</v>
      </c>
      <c r="C2063" s="6" t="s">
        <v>6488</v>
      </c>
      <c r="D2063" s="7" t="s">
        <v>46</v>
      </c>
      <c r="E2063" s="28" t="s">
        <v>47</v>
      </c>
      <c r="F2063" s="5" t="s">
        <v>740</v>
      </c>
      <c r="G2063" s="6" t="s">
        <v>800</v>
      </c>
      <c r="H2063" s="6" t="s">
        <v>38</v>
      </c>
      <c r="I2063" s="6" t="s">
        <v>38</v>
      </c>
      <c r="J2063" s="8" t="s">
        <v>198</v>
      </c>
      <c r="K2063" s="5" t="s">
        <v>199</v>
      </c>
      <c r="L2063" s="7" t="s">
        <v>72</v>
      </c>
      <c r="M2063" s="9">
        <v>136800</v>
      </c>
      <c r="N2063" s="5" t="s">
        <v>73</v>
      </c>
      <c r="O2063" s="32">
        <v>44508.6094560185</v>
      </c>
      <c r="P2063" s="33">
        <v>44508.6094560185</v>
      </c>
      <c r="Q2063" s="28" t="s">
        <v>38</v>
      </c>
      <c r="R2063" s="29" t="s">
        <v>38</v>
      </c>
      <c r="S2063" s="28" t="s">
        <v>74</v>
      </c>
      <c r="T2063" s="28" t="s">
        <v>38</v>
      </c>
      <c r="U2063" s="5" t="s">
        <v>38</v>
      </c>
      <c r="V2063" s="28" t="s">
        <v>247</v>
      </c>
      <c r="W2063" s="7" t="s">
        <v>38</v>
      </c>
      <c r="X2063" s="7" t="s">
        <v>38</v>
      </c>
      <c r="Y2063" s="5" t="s">
        <v>38</v>
      </c>
      <c r="Z2063" s="5" t="s">
        <v>38</v>
      </c>
      <c r="AA2063" s="6" t="s">
        <v>38</v>
      </c>
      <c r="AB2063" s="6" t="s">
        <v>38</v>
      </c>
      <c r="AC2063" s="6" t="s">
        <v>38</v>
      </c>
      <c r="AD2063" s="6" t="s">
        <v>38</v>
      </c>
      <c r="AE2063" s="6" t="s">
        <v>38</v>
      </c>
    </row>
    <row r="2064">
      <c r="A2064" s="28" t="s">
        <v>6489</v>
      </c>
      <c r="B2064" s="6" t="s">
        <v>6490</v>
      </c>
      <c r="C2064" s="6" t="s">
        <v>6488</v>
      </c>
      <c r="D2064" s="7" t="s">
        <v>46</v>
      </c>
      <c r="E2064" s="28" t="s">
        <v>47</v>
      </c>
      <c r="F2064" s="5" t="s">
        <v>745</v>
      </c>
      <c r="G2064" s="6" t="s">
        <v>37</v>
      </c>
      <c r="H2064" s="6" t="s">
        <v>38</v>
      </c>
      <c r="I2064" s="6" t="s">
        <v>38</v>
      </c>
      <c r="J2064" s="8" t="s">
        <v>1080</v>
      </c>
      <c r="K2064" s="5" t="s">
        <v>1081</v>
      </c>
      <c r="L2064" s="7" t="s">
        <v>1082</v>
      </c>
      <c r="M2064" s="9">
        <v>152100</v>
      </c>
      <c r="N2064" s="5" t="s">
        <v>746</v>
      </c>
      <c r="O2064" s="32">
        <v>44508.6598611111</v>
      </c>
      <c r="P2064" s="33">
        <v>44508.6598611111</v>
      </c>
      <c r="Q2064" s="28" t="s">
        <v>38</v>
      </c>
      <c r="R2064" s="29" t="s">
        <v>6491</v>
      </c>
      <c r="S2064" s="28" t="s">
        <v>74</v>
      </c>
      <c r="T2064" s="28" t="s">
        <v>38</v>
      </c>
      <c r="U2064" s="5" t="s">
        <v>38</v>
      </c>
      <c r="V2064" s="28" t="s">
        <v>247</v>
      </c>
      <c r="W2064" s="7" t="s">
        <v>38</v>
      </c>
      <c r="X2064" s="7" t="s">
        <v>38</v>
      </c>
      <c r="Y2064" s="5" t="s">
        <v>38</v>
      </c>
      <c r="Z2064" s="5" t="s">
        <v>38</v>
      </c>
      <c r="AA2064" s="6" t="s">
        <v>38</v>
      </c>
      <c r="AB2064" s="6" t="s">
        <v>6492</v>
      </c>
      <c r="AC2064" s="6" t="s">
        <v>38</v>
      </c>
      <c r="AD2064" s="6" t="s">
        <v>38</v>
      </c>
      <c r="AE2064" s="6" t="s">
        <v>38</v>
      </c>
    </row>
    <row r="2065">
      <c r="A2065" s="28" t="s">
        <v>6493</v>
      </c>
      <c r="B2065" s="6" t="s">
        <v>6494</v>
      </c>
      <c r="C2065" s="6" t="s">
        <v>744</v>
      </c>
      <c r="D2065" s="7" t="s">
        <v>46</v>
      </c>
      <c r="E2065" s="28" t="s">
        <v>47</v>
      </c>
      <c r="F2065" s="5" t="s">
        <v>740</v>
      </c>
      <c r="G2065" s="6" t="s">
        <v>800</v>
      </c>
      <c r="H2065" s="6" t="s">
        <v>38</v>
      </c>
      <c r="I2065" s="6" t="s">
        <v>38</v>
      </c>
      <c r="J2065" s="8" t="s">
        <v>909</v>
      </c>
      <c r="K2065" s="5" t="s">
        <v>910</v>
      </c>
      <c r="L2065" s="7" t="s">
        <v>911</v>
      </c>
      <c r="M2065" s="9">
        <v>136800</v>
      </c>
      <c r="N2065" s="5" t="s">
        <v>73</v>
      </c>
      <c r="O2065" s="32">
        <v>44509.6308217593</v>
      </c>
      <c r="P2065" s="33">
        <v>44509.6308217593</v>
      </c>
      <c r="Q2065" s="28" t="s">
        <v>38</v>
      </c>
      <c r="R2065" s="29" t="s">
        <v>38</v>
      </c>
      <c r="S2065" s="28" t="s">
        <v>74</v>
      </c>
      <c r="T2065" s="28" t="s">
        <v>38</v>
      </c>
      <c r="U2065" s="5" t="s">
        <v>38</v>
      </c>
      <c r="V2065" s="28" t="s">
        <v>764</v>
      </c>
      <c r="W2065" s="7" t="s">
        <v>38</v>
      </c>
      <c r="X2065" s="7" t="s">
        <v>38</v>
      </c>
      <c r="Y2065" s="5" t="s">
        <v>38</v>
      </c>
      <c r="Z2065" s="5" t="s">
        <v>38</v>
      </c>
      <c r="AA2065" s="6" t="s">
        <v>38</v>
      </c>
      <c r="AB2065" s="6" t="s">
        <v>38</v>
      </c>
      <c r="AC2065" s="6" t="s">
        <v>38</v>
      </c>
      <c r="AD2065" s="6" t="s">
        <v>38</v>
      </c>
      <c r="AE2065" s="6" t="s">
        <v>38</v>
      </c>
    </row>
    <row r="2066">
      <c r="A2066" s="28" t="s">
        <v>6495</v>
      </c>
      <c r="B2066" s="6" t="s">
        <v>6496</v>
      </c>
      <c r="C2066" s="6" t="s">
        <v>6497</v>
      </c>
      <c r="D2066" s="7" t="s">
        <v>46</v>
      </c>
      <c r="E2066" s="28" t="s">
        <v>47</v>
      </c>
      <c r="F2066" s="5" t="s">
        <v>740</v>
      </c>
      <c r="G2066" s="6" t="s">
        <v>800</v>
      </c>
      <c r="H2066" s="6" t="s">
        <v>38</v>
      </c>
      <c r="I2066" s="6" t="s">
        <v>38</v>
      </c>
      <c r="J2066" s="8" t="s">
        <v>1171</v>
      </c>
      <c r="K2066" s="5" t="s">
        <v>1172</v>
      </c>
      <c r="L2066" s="7" t="s">
        <v>573</v>
      </c>
      <c r="M2066" s="9">
        <v>136800</v>
      </c>
      <c r="N2066" s="5" t="s">
        <v>73</v>
      </c>
      <c r="O2066" s="32">
        <v>44508.6094560185</v>
      </c>
      <c r="P2066" s="33">
        <v>44508.6094560185</v>
      </c>
      <c r="Q2066" s="28" t="s">
        <v>38</v>
      </c>
      <c r="R2066" s="29" t="s">
        <v>38</v>
      </c>
      <c r="S2066" s="28" t="s">
        <v>38</v>
      </c>
      <c r="T2066" s="28" t="s">
        <v>38</v>
      </c>
      <c r="U2066" s="5" t="s">
        <v>38</v>
      </c>
      <c r="V2066" s="28" t="s">
        <v>38</v>
      </c>
      <c r="W2066" s="7" t="s">
        <v>38</v>
      </c>
      <c r="X2066" s="7" t="s">
        <v>38</v>
      </c>
      <c r="Y2066" s="5" t="s">
        <v>38</v>
      </c>
      <c r="Z2066" s="5" t="s">
        <v>38</v>
      </c>
      <c r="AA2066" s="6" t="s">
        <v>38</v>
      </c>
      <c r="AB2066" s="6" t="s">
        <v>38</v>
      </c>
      <c r="AC2066" s="6" t="s">
        <v>38</v>
      </c>
      <c r="AD2066" s="6" t="s">
        <v>38</v>
      </c>
      <c r="AE2066" s="6" t="s">
        <v>38</v>
      </c>
    </row>
    <row r="2067">
      <c r="A2067" s="28" t="s">
        <v>6264</v>
      </c>
      <c r="B2067" s="6" t="s">
        <v>6263</v>
      </c>
      <c r="C2067" s="6" t="s">
        <v>1391</v>
      </c>
      <c r="D2067" s="7" t="s">
        <v>46</v>
      </c>
      <c r="E2067" s="28" t="s">
        <v>47</v>
      </c>
      <c r="F2067" s="5" t="s">
        <v>740</v>
      </c>
      <c r="G2067" s="6" t="s">
        <v>800</v>
      </c>
      <c r="H2067" s="6" t="s">
        <v>38</v>
      </c>
      <c r="I2067" s="6" t="s">
        <v>38</v>
      </c>
      <c r="J2067" s="8" t="s">
        <v>902</v>
      </c>
      <c r="K2067" s="5" t="s">
        <v>903</v>
      </c>
      <c r="L2067" s="7" t="s">
        <v>904</v>
      </c>
      <c r="M2067" s="9">
        <v>136800</v>
      </c>
      <c r="N2067" s="5" t="s">
        <v>746</v>
      </c>
      <c r="O2067" s="32">
        <v>44501.7845601852</v>
      </c>
      <c r="P2067" s="33">
        <v>44501.7845601852</v>
      </c>
      <c r="Q2067" s="28" t="s">
        <v>38</v>
      </c>
      <c r="R2067" s="29" t="s">
        <v>6262</v>
      </c>
      <c r="S2067" s="28" t="s">
        <v>74</v>
      </c>
      <c r="T2067" s="28" t="s">
        <v>38</v>
      </c>
      <c r="U2067" s="5" t="s">
        <v>38</v>
      </c>
      <c r="V2067" s="28" t="s">
        <v>764</v>
      </c>
      <c r="W2067" s="7" t="s">
        <v>38</v>
      </c>
      <c r="X2067" s="7" t="s">
        <v>38</v>
      </c>
      <c r="Y2067" s="5" t="s">
        <v>38</v>
      </c>
      <c r="Z2067" s="5" t="s">
        <v>38</v>
      </c>
      <c r="AA2067" s="6" t="s">
        <v>38</v>
      </c>
      <c r="AB2067" s="6" t="s">
        <v>38</v>
      </c>
      <c r="AC2067" s="6" t="s">
        <v>38</v>
      </c>
      <c r="AD2067" s="6" t="s">
        <v>38</v>
      </c>
      <c r="AE2067" s="6" t="s">
        <v>38</v>
      </c>
    </row>
    <row r="2068">
      <c r="A2068" s="28" t="s">
        <v>5638</v>
      </c>
      <c r="B2068" s="6" t="s">
        <v>5636</v>
      </c>
      <c r="C2068" s="6" t="s">
        <v>5637</v>
      </c>
      <c r="D2068" s="7" t="s">
        <v>46</v>
      </c>
      <c r="E2068" s="28" t="s">
        <v>47</v>
      </c>
      <c r="F2068" s="5" t="s">
        <v>22</v>
      </c>
      <c r="G2068" s="6" t="s">
        <v>741</v>
      </c>
      <c r="H2068" s="6" t="s">
        <v>38</v>
      </c>
      <c r="I2068" s="6" t="s">
        <v>38</v>
      </c>
      <c r="J2068" s="8" t="s">
        <v>3176</v>
      </c>
      <c r="K2068" s="5" t="s">
        <v>3177</v>
      </c>
      <c r="L2068" s="7" t="s">
        <v>3178</v>
      </c>
      <c r="M2068" s="9">
        <v>10721</v>
      </c>
      <c r="N2068" s="5" t="s">
        <v>746</v>
      </c>
      <c r="O2068" s="32">
        <v>44509.6308217593</v>
      </c>
      <c r="P2068" s="33">
        <v>44509.6308217593</v>
      </c>
      <c r="Q2068" s="28" t="s">
        <v>5635</v>
      </c>
      <c r="R2068" s="29" t="s">
        <v>6498</v>
      </c>
      <c r="S2068" s="28" t="s">
        <v>160</v>
      </c>
      <c r="T2068" s="28" t="s">
        <v>1164</v>
      </c>
      <c r="U2068" s="5" t="s">
        <v>784</v>
      </c>
      <c r="V2068" s="28" t="s">
        <v>5639</v>
      </c>
      <c r="W2068" s="7" t="s">
        <v>5640</v>
      </c>
      <c r="X2068" s="7" t="s">
        <v>1269</v>
      </c>
      <c r="Y2068" s="5" t="s">
        <v>786</v>
      </c>
      <c r="Z2068" s="5" t="s">
        <v>38</v>
      </c>
      <c r="AA2068" s="6" t="s">
        <v>38</v>
      </c>
      <c r="AB2068" s="6" t="s">
        <v>38</v>
      </c>
      <c r="AC2068" s="6" t="s">
        <v>38</v>
      </c>
      <c r="AD2068" s="6" t="s">
        <v>38</v>
      </c>
      <c r="AE2068" s="6" t="s">
        <v>38</v>
      </c>
    </row>
    <row r="2069">
      <c r="A2069" s="28" t="s">
        <v>6499</v>
      </c>
      <c r="B2069" s="6" t="s">
        <v>6500</v>
      </c>
      <c r="C2069" s="6" t="s">
        <v>6501</v>
      </c>
      <c r="D2069" s="7" t="s">
        <v>46</v>
      </c>
      <c r="E2069" s="28" t="s">
        <v>47</v>
      </c>
      <c r="F2069" s="5" t="s">
        <v>740</v>
      </c>
      <c r="G2069" s="6" t="s">
        <v>800</v>
      </c>
      <c r="H2069" s="6" t="s">
        <v>38</v>
      </c>
      <c r="I2069" s="6" t="s">
        <v>38</v>
      </c>
      <c r="J2069" s="8" t="s">
        <v>114</v>
      </c>
      <c r="K2069" s="5" t="s">
        <v>115</v>
      </c>
      <c r="L2069" s="7" t="s">
        <v>72</v>
      </c>
      <c r="M2069" s="9">
        <v>0</v>
      </c>
      <c r="N2069" s="5" t="s">
        <v>73</v>
      </c>
      <c r="O2069" s="32">
        <v>44516.5166440972</v>
      </c>
      <c r="P2069" s="33">
        <v>44519.9244846065</v>
      </c>
      <c r="Q2069" s="28" t="s">
        <v>38</v>
      </c>
      <c r="R2069" s="29" t="s">
        <v>38</v>
      </c>
      <c r="S2069" s="28" t="s">
        <v>74</v>
      </c>
      <c r="T2069" s="28" t="s">
        <v>38</v>
      </c>
      <c r="U2069" s="5" t="s">
        <v>38</v>
      </c>
      <c r="V2069" s="28" t="s">
        <v>167</v>
      </c>
      <c r="W2069" s="7" t="s">
        <v>38</v>
      </c>
      <c r="X2069" s="7" t="s">
        <v>38</v>
      </c>
      <c r="Y2069" s="5" t="s">
        <v>38</v>
      </c>
      <c r="Z2069" s="5" t="s">
        <v>38</v>
      </c>
      <c r="AA2069" s="6" t="s">
        <v>38</v>
      </c>
      <c r="AB2069" s="6" t="s">
        <v>38</v>
      </c>
      <c r="AC2069" s="6" t="s">
        <v>38</v>
      </c>
      <c r="AD2069" s="6" t="s">
        <v>38</v>
      </c>
      <c r="AE2069" s="6" t="s">
        <v>38</v>
      </c>
    </row>
    <row r="2070">
      <c r="A2070" s="28" t="s">
        <v>6502</v>
      </c>
      <c r="B2070" s="6" t="s">
        <v>6503</v>
      </c>
      <c r="C2070" s="6" t="s">
        <v>1586</v>
      </c>
      <c r="D2070" s="7" t="s">
        <v>46</v>
      </c>
      <c r="E2070" s="28" t="s">
        <v>47</v>
      </c>
      <c r="F2070" s="5" t="s">
        <v>740</v>
      </c>
      <c r="G2070" s="6" t="s">
        <v>792</v>
      </c>
      <c r="H2070" s="6" t="s">
        <v>38</v>
      </c>
      <c r="I2070" s="6" t="s">
        <v>38</v>
      </c>
      <c r="J2070" s="8" t="s">
        <v>844</v>
      </c>
      <c r="K2070" s="5" t="s">
        <v>845</v>
      </c>
      <c r="L2070" s="7" t="s">
        <v>846</v>
      </c>
      <c r="M2070" s="9">
        <v>142900</v>
      </c>
      <c r="N2070" s="5" t="s">
        <v>231</v>
      </c>
      <c r="O2070" s="32">
        <v>44503.6830555556</v>
      </c>
      <c r="P2070" s="33">
        <v>44503.6830555556</v>
      </c>
      <c r="Q2070" s="28" t="s">
        <v>38</v>
      </c>
      <c r="R2070" s="29" t="s">
        <v>38</v>
      </c>
      <c r="S2070" s="28" t="s">
        <v>74</v>
      </c>
      <c r="T2070" s="28" t="s">
        <v>38</v>
      </c>
      <c r="U2070" s="5" t="s">
        <v>38</v>
      </c>
      <c r="V2070" s="28" t="s">
        <v>764</v>
      </c>
      <c r="W2070" s="7" t="s">
        <v>38</v>
      </c>
      <c r="X2070" s="7" t="s">
        <v>38</v>
      </c>
      <c r="Y2070" s="5" t="s">
        <v>38</v>
      </c>
      <c r="Z2070" s="5" t="s">
        <v>38</v>
      </c>
      <c r="AA2070" s="6" t="s">
        <v>38</v>
      </c>
      <c r="AB2070" s="6" t="s">
        <v>38</v>
      </c>
      <c r="AC2070" s="6" t="s">
        <v>38</v>
      </c>
      <c r="AD2070" s="6" t="s">
        <v>38</v>
      </c>
      <c r="AE2070" s="6" t="s">
        <v>38</v>
      </c>
    </row>
    <row r="2071">
      <c r="A2071" s="28" t="s">
        <v>6504</v>
      </c>
      <c r="B2071" s="6" t="s">
        <v>6505</v>
      </c>
      <c r="C2071" s="6" t="s">
        <v>1391</v>
      </c>
      <c r="D2071" s="7" t="s">
        <v>46</v>
      </c>
      <c r="E2071" s="28" t="s">
        <v>47</v>
      </c>
      <c r="F2071" s="5" t="s">
        <v>22</v>
      </c>
      <c r="G2071" s="6" t="s">
        <v>741</v>
      </c>
      <c r="H2071" s="6" t="s">
        <v>38</v>
      </c>
      <c r="I2071" s="6" t="s">
        <v>38</v>
      </c>
      <c r="J2071" s="8" t="s">
        <v>3165</v>
      </c>
      <c r="K2071" s="5" t="s">
        <v>3166</v>
      </c>
      <c r="L2071" s="7" t="s">
        <v>3167</v>
      </c>
      <c r="M2071" s="9">
        <v>133600</v>
      </c>
      <c r="N2071" s="5" t="s">
        <v>1479</v>
      </c>
      <c r="O2071" s="32">
        <v>44509.3874189815</v>
      </c>
      <c r="P2071" s="33">
        <v>44509.3874189815</v>
      </c>
      <c r="Q2071" s="28" t="s">
        <v>38</v>
      </c>
      <c r="R2071" s="29" t="s">
        <v>38</v>
      </c>
      <c r="S2071" s="28" t="s">
        <v>160</v>
      </c>
      <c r="T2071" s="28" t="s">
        <v>783</v>
      </c>
      <c r="U2071" s="5" t="s">
        <v>784</v>
      </c>
      <c r="V2071" s="28" t="s">
        <v>320</v>
      </c>
      <c r="W2071" s="7" t="s">
        <v>6506</v>
      </c>
      <c r="X2071" s="7" t="s">
        <v>38</v>
      </c>
      <c r="Y2071" s="5" t="s">
        <v>786</v>
      </c>
      <c r="Z2071" s="5" t="s">
        <v>4706</v>
      </c>
      <c r="AA2071" s="6" t="s">
        <v>38</v>
      </c>
      <c r="AB2071" s="6" t="s">
        <v>38</v>
      </c>
      <c r="AC2071" s="6" t="s">
        <v>38</v>
      </c>
      <c r="AD2071" s="6" t="s">
        <v>38</v>
      </c>
      <c r="AE2071" s="6" t="s">
        <v>38</v>
      </c>
    </row>
    <row r="2072">
      <c r="A2072" s="28" t="s">
        <v>6507</v>
      </c>
      <c r="B2072" s="6" t="s">
        <v>6508</v>
      </c>
      <c r="C2072" s="6" t="s">
        <v>877</v>
      </c>
      <c r="D2072" s="7" t="s">
        <v>46</v>
      </c>
      <c r="E2072" s="28" t="s">
        <v>47</v>
      </c>
      <c r="F2072" s="5" t="s">
        <v>745</v>
      </c>
      <c r="G2072" s="6" t="s">
        <v>37</v>
      </c>
      <c r="H2072" s="6" t="s">
        <v>38</v>
      </c>
      <c r="I2072" s="6" t="s">
        <v>38</v>
      </c>
      <c r="J2072" s="8" t="s">
        <v>70</v>
      </c>
      <c r="K2072" s="5" t="s">
        <v>71</v>
      </c>
      <c r="L2072" s="7" t="s">
        <v>72</v>
      </c>
      <c r="M2072" s="9">
        <v>154200</v>
      </c>
      <c r="N2072" s="5" t="s">
        <v>746</v>
      </c>
      <c r="O2072" s="32">
        <v>44511.2593287037</v>
      </c>
      <c r="P2072" s="33">
        <v>44511.2593287037</v>
      </c>
      <c r="Q2072" s="28" t="s">
        <v>38</v>
      </c>
      <c r="R2072" s="29" t="s">
        <v>6509</v>
      </c>
      <c r="S2072" s="28" t="s">
        <v>74</v>
      </c>
      <c r="T2072" s="28" t="s">
        <v>38</v>
      </c>
      <c r="U2072" s="5" t="s">
        <v>38</v>
      </c>
      <c r="V2072" s="28" t="s">
        <v>764</v>
      </c>
      <c r="W2072" s="7" t="s">
        <v>38</v>
      </c>
      <c r="X2072" s="7" t="s">
        <v>38</v>
      </c>
      <c r="Y2072" s="5" t="s">
        <v>38</v>
      </c>
      <c r="Z2072" s="5" t="s">
        <v>38</v>
      </c>
      <c r="AA2072" s="6" t="s">
        <v>38</v>
      </c>
      <c r="AB2072" s="6" t="s">
        <v>77</v>
      </c>
      <c r="AC2072" s="6" t="s">
        <v>38</v>
      </c>
      <c r="AD2072" s="6" t="s">
        <v>38</v>
      </c>
      <c r="AE2072" s="6" t="s">
        <v>38</v>
      </c>
    </row>
    <row r="2073">
      <c r="A2073" s="28" t="s">
        <v>6510</v>
      </c>
      <c r="B2073" s="6" t="s">
        <v>6511</v>
      </c>
      <c r="C2073" s="6" t="s">
        <v>877</v>
      </c>
      <c r="D2073" s="7" t="s">
        <v>46</v>
      </c>
      <c r="E2073" s="28" t="s">
        <v>47</v>
      </c>
      <c r="F2073" s="5" t="s">
        <v>740</v>
      </c>
      <c r="G2073" s="6" t="s">
        <v>800</v>
      </c>
      <c r="H2073" s="6" t="s">
        <v>38</v>
      </c>
      <c r="I2073" s="6" t="s">
        <v>38</v>
      </c>
      <c r="J2073" s="8" t="s">
        <v>70</v>
      </c>
      <c r="K2073" s="5" t="s">
        <v>71</v>
      </c>
      <c r="L2073" s="7" t="s">
        <v>72</v>
      </c>
      <c r="M2073" s="9">
        <v>148000</v>
      </c>
      <c r="N2073" s="5" t="s">
        <v>73</v>
      </c>
      <c r="O2073" s="32">
        <v>44511.2593287037</v>
      </c>
      <c r="P2073" s="33">
        <v>44511.2593287037</v>
      </c>
      <c r="Q2073" s="28" t="s">
        <v>38</v>
      </c>
      <c r="R2073" s="29" t="s">
        <v>38</v>
      </c>
      <c r="S2073" s="28" t="s">
        <v>74</v>
      </c>
      <c r="T2073" s="28" t="s">
        <v>38</v>
      </c>
      <c r="U2073" s="5" t="s">
        <v>38</v>
      </c>
      <c r="V2073" s="28" t="s">
        <v>764</v>
      </c>
      <c r="W2073" s="7" t="s">
        <v>38</v>
      </c>
      <c r="X2073" s="7" t="s">
        <v>38</v>
      </c>
      <c r="Y2073" s="5" t="s">
        <v>38</v>
      </c>
      <c r="Z2073" s="5" t="s">
        <v>38</v>
      </c>
      <c r="AA2073" s="6" t="s">
        <v>38</v>
      </c>
      <c r="AB2073" s="6" t="s">
        <v>38</v>
      </c>
      <c r="AC2073" s="6" t="s">
        <v>38</v>
      </c>
      <c r="AD2073" s="6" t="s">
        <v>38</v>
      </c>
      <c r="AE2073" s="6" t="s">
        <v>38</v>
      </c>
    </row>
    <row r="2074">
      <c r="A2074" s="28" t="s">
        <v>6512</v>
      </c>
      <c r="B2074" s="6" t="s">
        <v>6513</v>
      </c>
      <c r="C2074" s="6" t="s">
        <v>744</v>
      </c>
      <c r="D2074" s="7" t="s">
        <v>46</v>
      </c>
      <c r="E2074" s="28" t="s">
        <v>47</v>
      </c>
      <c r="F2074" s="5" t="s">
        <v>740</v>
      </c>
      <c r="G2074" s="6" t="s">
        <v>800</v>
      </c>
      <c r="H2074" s="6" t="s">
        <v>38</v>
      </c>
      <c r="I2074" s="6" t="s">
        <v>38</v>
      </c>
      <c r="J2074" s="8" t="s">
        <v>70</v>
      </c>
      <c r="K2074" s="5" t="s">
        <v>71</v>
      </c>
      <c r="L2074" s="7" t="s">
        <v>72</v>
      </c>
      <c r="M2074" s="9">
        <v>148000</v>
      </c>
      <c r="N2074" s="5" t="s">
        <v>73</v>
      </c>
      <c r="O2074" s="32">
        <v>44511.2593287037</v>
      </c>
      <c r="P2074" s="33">
        <v>44511.2593287037</v>
      </c>
      <c r="Q2074" s="28" t="s">
        <v>38</v>
      </c>
      <c r="R2074" s="29" t="s">
        <v>38</v>
      </c>
      <c r="S2074" s="28" t="s">
        <v>74</v>
      </c>
      <c r="T2074" s="28" t="s">
        <v>38</v>
      </c>
      <c r="U2074" s="5" t="s">
        <v>38</v>
      </c>
      <c r="V2074" s="28" t="s">
        <v>764</v>
      </c>
      <c r="W2074" s="7" t="s">
        <v>38</v>
      </c>
      <c r="X2074" s="7" t="s">
        <v>38</v>
      </c>
      <c r="Y2074" s="5" t="s">
        <v>38</v>
      </c>
      <c r="Z2074" s="5" t="s">
        <v>38</v>
      </c>
      <c r="AA2074" s="6" t="s">
        <v>38</v>
      </c>
      <c r="AB2074" s="6" t="s">
        <v>38</v>
      </c>
      <c r="AC2074" s="6" t="s">
        <v>38</v>
      </c>
      <c r="AD2074" s="6" t="s">
        <v>38</v>
      </c>
      <c r="AE2074" s="6" t="s">
        <v>38</v>
      </c>
    </row>
    <row r="2075">
      <c r="A2075" s="28" t="s">
        <v>6514</v>
      </c>
      <c r="B2075" s="6" t="s">
        <v>6515</v>
      </c>
      <c r="C2075" s="6" t="s">
        <v>2285</v>
      </c>
      <c r="D2075" s="7" t="s">
        <v>46</v>
      </c>
      <c r="E2075" s="28" t="s">
        <v>47</v>
      </c>
      <c r="F2075" s="5" t="s">
        <v>740</v>
      </c>
      <c r="G2075" s="6" t="s">
        <v>800</v>
      </c>
      <c r="H2075" s="6" t="s">
        <v>38</v>
      </c>
      <c r="I2075" s="6" t="s">
        <v>38</v>
      </c>
      <c r="J2075" s="8" t="s">
        <v>844</v>
      </c>
      <c r="K2075" s="5" t="s">
        <v>845</v>
      </c>
      <c r="L2075" s="7" t="s">
        <v>846</v>
      </c>
      <c r="M2075" s="9">
        <v>148000</v>
      </c>
      <c r="N2075" s="5" t="s">
        <v>73</v>
      </c>
      <c r="O2075" s="32">
        <v>44509.6308217593</v>
      </c>
      <c r="P2075" s="33">
        <v>44509.6308217593</v>
      </c>
      <c r="Q2075" s="28" t="s">
        <v>38</v>
      </c>
      <c r="R2075" s="29" t="s">
        <v>38</v>
      </c>
      <c r="S2075" s="28" t="s">
        <v>74</v>
      </c>
      <c r="T2075" s="28" t="s">
        <v>38</v>
      </c>
      <c r="U2075" s="5" t="s">
        <v>38</v>
      </c>
      <c r="V2075" s="28" t="s">
        <v>764</v>
      </c>
      <c r="W2075" s="7" t="s">
        <v>38</v>
      </c>
      <c r="X2075" s="7" t="s">
        <v>38</v>
      </c>
      <c r="Y2075" s="5" t="s">
        <v>38</v>
      </c>
      <c r="Z2075" s="5" t="s">
        <v>38</v>
      </c>
      <c r="AA2075" s="6" t="s">
        <v>38</v>
      </c>
      <c r="AB2075" s="6" t="s">
        <v>38</v>
      </c>
      <c r="AC2075" s="6" t="s">
        <v>38</v>
      </c>
      <c r="AD2075" s="6" t="s">
        <v>38</v>
      </c>
      <c r="AE2075" s="6" t="s">
        <v>38</v>
      </c>
    </row>
    <row r="2076">
      <c r="A2076" s="28" t="s">
        <v>1772</v>
      </c>
      <c r="B2076" s="6" t="s">
        <v>1771</v>
      </c>
      <c r="C2076" s="6" t="s">
        <v>1586</v>
      </c>
      <c r="D2076" s="7" t="s">
        <v>46</v>
      </c>
      <c r="E2076" s="28" t="s">
        <v>47</v>
      </c>
      <c r="F2076" s="5" t="s">
        <v>1147</v>
      </c>
      <c r="G2076" s="6" t="s">
        <v>860</v>
      </c>
      <c r="H2076" s="6" t="s">
        <v>38</v>
      </c>
      <c r="I2076" s="6" t="s">
        <v>38</v>
      </c>
      <c r="J2076" s="8" t="s">
        <v>198</v>
      </c>
      <c r="K2076" s="5" t="s">
        <v>199</v>
      </c>
      <c r="L2076" s="7" t="s">
        <v>72</v>
      </c>
      <c r="M2076" s="9">
        <v>96741</v>
      </c>
      <c r="N2076" s="5" t="s">
        <v>746</v>
      </c>
      <c r="O2076" s="32">
        <v>44509.3874189815</v>
      </c>
      <c r="P2076" s="33">
        <v>44509.3874189815</v>
      </c>
      <c r="Q2076" s="28" t="s">
        <v>1770</v>
      </c>
      <c r="R2076" s="29" t="s">
        <v>6516</v>
      </c>
      <c r="S2076" s="28" t="s">
        <v>74</v>
      </c>
      <c r="T2076" s="28" t="s">
        <v>1159</v>
      </c>
      <c r="U2076" s="5" t="s">
        <v>784</v>
      </c>
      <c r="V2076" s="28" t="s">
        <v>247</v>
      </c>
      <c r="W2076" s="7" t="s">
        <v>38</v>
      </c>
      <c r="X2076" s="7" t="s">
        <v>38</v>
      </c>
      <c r="Y2076" s="5" t="s">
        <v>1156</v>
      </c>
      <c r="Z2076" s="5" t="s">
        <v>38</v>
      </c>
      <c r="AA2076" s="6" t="s">
        <v>38</v>
      </c>
      <c r="AB2076" s="6" t="s">
        <v>38</v>
      </c>
      <c r="AC2076" s="6" t="s">
        <v>38</v>
      </c>
      <c r="AD2076" s="6" t="s">
        <v>38</v>
      </c>
      <c r="AE2076" s="6" t="s">
        <v>38</v>
      </c>
    </row>
    <row r="2077">
      <c r="A2077" s="28" t="s">
        <v>6517</v>
      </c>
      <c r="B2077" s="6" t="s">
        <v>6518</v>
      </c>
      <c r="C2077" s="6" t="s">
        <v>1586</v>
      </c>
      <c r="D2077" s="7" t="s">
        <v>46</v>
      </c>
      <c r="E2077" s="28" t="s">
        <v>47</v>
      </c>
      <c r="F2077" s="5" t="s">
        <v>740</v>
      </c>
      <c r="G2077" s="6" t="s">
        <v>800</v>
      </c>
      <c r="H2077" s="6" t="s">
        <v>38</v>
      </c>
      <c r="I2077" s="6" t="s">
        <v>38</v>
      </c>
      <c r="J2077" s="8" t="s">
        <v>198</v>
      </c>
      <c r="K2077" s="5" t="s">
        <v>199</v>
      </c>
      <c r="L2077" s="7" t="s">
        <v>72</v>
      </c>
      <c r="M2077" s="9">
        <v>148000</v>
      </c>
      <c r="N2077" s="5" t="s">
        <v>73</v>
      </c>
      <c r="O2077" s="32">
        <v>44509.3874189815</v>
      </c>
      <c r="P2077" s="33">
        <v>44509.3874189815</v>
      </c>
      <c r="Q2077" s="28" t="s">
        <v>38</v>
      </c>
      <c r="R2077" s="29" t="s">
        <v>38</v>
      </c>
      <c r="S2077" s="28" t="s">
        <v>74</v>
      </c>
      <c r="T2077" s="28" t="s">
        <v>38</v>
      </c>
      <c r="U2077" s="5" t="s">
        <v>38</v>
      </c>
      <c r="V2077" s="28" t="s">
        <v>247</v>
      </c>
      <c r="W2077" s="7" t="s">
        <v>38</v>
      </c>
      <c r="X2077" s="7" t="s">
        <v>38</v>
      </c>
      <c r="Y2077" s="5" t="s">
        <v>38</v>
      </c>
      <c r="Z2077" s="5" t="s">
        <v>38</v>
      </c>
      <c r="AA2077" s="6" t="s">
        <v>38</v>
      </c>
      <c r="AB2077" s="6" t="s">
        <v>38</v>
      </c>
      <c r="AC2077" s="6" t="s">
        <v>38</v>
      </c>
      <c r="AD2077" s="6" t="s">
        <v>38</v>
      </c>
      <c r="AE2077" s="6" t="s">
        <v>38</v>
      </c>
    </row>
    <row r="2078">
      <c r="A2078" s="28" t="s">
        <v>5471</v>
      </c>
      <c r="B2078" s="6" t="s">
        <v>5470</v>
      </c>
      <c r="C2078" s="6" t="s">
        <v>5240</v>
      </c>
      <c r="D2078" s="7" t="s">
        <v>46</v>
      </c>
      <c r="E2078" s="28" t="s">
        <v>47</v>
      </c>
      <c r="F2078" s="5" t="s">
        <v>1147</v>
      </c>
      <c r="G2078" s="6" t="s">
        <v>38</v>
      </c>
      <c r="H2078" s="6" t="s">
        <v>38</v>
      </c>
      <c r="I2078" s="6" t="s">
        <v>38</v>
      </c>
      <c r="J2078" s="8" t="s">
        <v>198</v>
      </c>
      <c r="K2078" s="5" t="s">
        <v>199</v>
      </c>
      <c r="L2078" s="7" t="s">
        <v>72</v>
      </c>
      <c r="M2078" s="9">
        <v>10131</v>
      </c>
      <c r="N2078" s="5" t="s">
        <v>746</v>
      </c>
      <c r="O2078" s="32">
        <v>44509.6308217593</v>
      </c>
      <c r="P2078" s="33">
        <v>44509.6308217593</v>
      </c>
      <c r="Q2078" s="28" t="s">
        <v>5469</v>
      </c>
      <c r="R2078" s="29" t="s">
        <v>6519</v>
      </c>
      <c r="S2078" s="28" t="s">
        <v>160</v>
      </c>
      <c r="T2078" s="28" t="s">
        <v>1154</v>
      </c>
      <c r="U2078" s="5" t="s">
        <v>1155</v>
      </c>
      <c r="V2078" s="28" t="s">
        <v>247</v>
      </c>
      <c r="W2078" s="7" t="s">
        <v>38</v>
      </c>
      <c r="X2078" s="7" t="s">
        <v>38</v>
      </c>
      <c r="Y2078" s="5" t="s">
        <v>1156</v>
      </c>
      <c r="Z2078" s="5" t="s">
        <v>38</v>
      </c>
      <c r="AA2078" s="6" t="s">
        <v>38</v>
      </c>
      <c r="AB2078" s="6" t="s">
        <v>38</v>
      </c>
      <c r="AC2078" s="6" t="s">
        <v>38</v>
      </c>
      <c r="AD2078" s="6" t="s">
        <v>38</v>
      </c>
      <c r="AE2078" s="6" t="s">
        <v>38</v>
      </c>
    </row>
    <row r="2079">
      <c r="A2079" s="28" t="s">
        <v>5468</v>
      </c>
      <c r="B2079" s="6" t="s">
        <v>5467</v>
      </c>
      <c r="C2079" s="6" t="s">
        <v>5240</v>
      </c>
      <c r="D2079" s="7" t="s">
        <v>46</v>
      </c>
      <c r="E2079" s="28" t="s">
        <v>47</v>
      </c>
      <c r="F2079" s="5" t="s">
        <v>1147</v>
      </c>
      <c r="G2079" s="6" t="s">
        <v>38</v>
      </c>
      <c r="H2079" s="6" t="s">
        <v>38</v>
      </c>
      <c r="I2079" s="6" t="s">
        <v>38</v>
      </c>
      <c r="J2079" s="8" t="s">
        <v>198</v>
      </c>
      <c r="K2079" s="5" t="s">
        <v>199</v>
      </c>
      <c r="L2079" s="7" t="s">
        <v>72</v>
      </c>
      <c r="M2079" s="9">
        <v>10121</v>
      </c>
      <c r="N2079" s="5" t="s">
        <v>746</v>
      </c>
      <c r="O2079" s="32">
        <v>44509.6308217593</v>
      </c>
      <c r="P2079" s="33">
        <v>44509.6308217593</v>
      </c>
      <c r="Q2079" s="28" t="s">
        <v>5466</v>
      </c>
      <c r="R2079" s="29" t="s">
        <v>6520</v>
      </c>
      <c r="S2079" s="28" t="s">
        <v>74</v>
      </c>
      <c r="T2079" s="28" t="s">
        <v>1159</v>
      </c>
      <c r="U2079" s="5" t="s">
        <v>784</v>
      </c>
      <c r="V2079" s="28" t="s">
        <v>247</v>
      </c>
      <c r="W2079" s="7" t="s">
        <v>38</v>
      </c>
      <c r="X2079" s="7" t="s">
        <v>38</v>
      </c>
      <c r="Y2079" s="5" t="s">
        <v>1156</v>
      </c>
      <c r="Z2079" s="5" t="s">
        <v>38</v>
      </c>
      <c r="AA2079" s="6" t="s">
        <v>38</v>
      </c>
      <c r="AB2079" s="6" t="s">
        <v>38</v>
      </c>
      <c r="AC2079" s="6" t="s">
        <v>38</v>
      </c>
      <c r="AD2079" s="6" t="s">
        <v>38</v>
      </c>
      <c r="AE2079" s="6" t="s">
        <v>38</v>
      </c>
    </row>
    <row r="2080">
      <c r="A2080" s="28" t="s">
        <v>6521</v>
      </c>
      <c r="B2080" s="6" t="s">
        <v>6522</v>
      </c>
      <c r="C2080" s="6" t="s">
        <v>6523</v>
      </c>
      <c r="D2080" s="7" t="s">
        <v>46</v>
      </c>
      <c r="E2080" s="28" t="s">
        <v>47</v>
      </c>
      <c r="F2080" s="5" t="s">
        <v>740</v>
      </c>
      <c r="G2080" s="6" t="s">
        <v>800</v>
      </c>
      <c r="H2080" s="6" t="s">
        <v>38</v>
      </c>
      <c r="I2080" s="6" t="s">
        <v>38</v>
      </c>
      <c r="J2080" s="8" t="s">
        <v>198</v>
      </c>
      <c r="K2080" s="5" t="s">
        <v>199</v>
      </c>
      <c r="L2080" s="7" t="s">
        <v>72</v>
      </c>
      <c r="M2080" s="9">
        <v>148000</v>
      </c>
      <c r="N2080" s="5" t="s">
        <v>73</v>
      </c>
      <c r="O2080" s="32">
        <v>44509.6308217593</v>
      </c>
      <c r="P2080" s="33">
        <v>44509.6308217593</v>
      </c>
      <c r="Q2080" s="28" t="s">
        <v>38</v>
      </c>
      <c r="R2080" s="29" t="s">
        <v>38</v>
      </c>
      <c r="S2080" s="28" t="s">
        <v>74</v>
      </c>
      <c r="T2080" s="28" t="s">
        <v>38</v>
      </c>
      <c r="U2080" s="5" t="s">
        <v>38</v>
      </c>
      <c r="V2080" s="28" t="s">
        <v>247</v>
      </c>
      <c r="W2080" s="7" t="s">
        <v>38</v>
      </c>
      <c r="X2080" s="7" t="s">
        <v>38</v>
      </c>
      <c r="Y2080" s="5" t="s">
        <v>38</v>
      </c>
      <c r="Z2080" s="5" t="s">
        <v>38</v>
      </c>
      <c r="AA2080" s="6" t="s">
        <v>38</v>
      </c>
      <c r="AB2080" s="6" t="s">
        <v>38</v>
      </c>
      <c r="AC2080" s="6" t="s">
        <v>38</v>
      </c>
      <c r="AD2080" s="6" t="s">
        <v>38</v>
      </c>
      <c r="AE2080" s="6" t="s">
        <v>38</v>
      </c>
    </row>
    <row r="2081">
      <c r="A2081" s="28" t="s">
        <v>6524</v>
      </c>
      <c r="B2081" s="6" t="s">
        <v>6525</v>
      </c>
      <c r="C2081" s="6" t="s">
        <v>744</v>
      </c>
      <c r="D2081" s="7" t="s">
        <v>46</v>
      </c>
      <c r="E2081" s="28" t="s">
        <v>47</v>
      </c>
      <c r="F2081" s="5" t="s">
        <v>740</v>
      </c>
      <c r="G2081" s="6" t="s">
        <v>800</v>
      </c>
      <c r="H2081" s="6" t="s">
        <v>38</v>
      </c>
      <c r="I2081" s="6" t="s">
        <v>38</v>
      </c>
      <c r="J2081" s="8" t="s">
        <v>1070</v>
      </c>
      <c r="K2081" s="5" t="s">
        <v>1071</v>
      </c>
      <c r="L2081" s="7" t="s">
        <v>1072</v>
      </c>
      <c r="M2081" s="9">
        <v>148000</v>
      </c>
      <c r="N2081" s="5" t="s">
        <v>73</v>
      </c>
      <c r="O2081" s="32">
        <v>44511.2593287037</v>
      </c>
      <c r="P2081" s="33">
        <v>44511.2593287037</v>
      </c>
      <c r="Q2081" s="28" t="s">
        <v>38</v>
      </c>
      <c r="R2081" s="29" t="s">
        <v>38</v>
      </c>
      <c r="S2081" s="28" t="s">
        <v>74</v>
      </c>
      <c r="T2081" s="28" t="s">
        <v>38</v>
      </c>
      <c r="U2081" s="5" t="s">
        <v>38</v>
      </c>
      <c r="V2081" s="28" t="s">
        <v>247</v>
      </c>
      <c r="W2081" s="7" t="s">
        <v>38</v>
      </c>
      <c r="X2081" s="7" t="s">
        <v>38</v>
      </c>
      <c r="Y2081" s="5" t="s">
        <v>38</v>
      </c>
      <c r="Z2081" s="5" t="s">
        <v>38</v>
      </c>
      <c r="AA2081" s="6" t="s">
        <v>38</v>
      </c>
      <c r="AB2081" s="6" t="s">
        <v>38</v>
      </c>
      <c r="AC2081" s="6" t="s">
        <v>38</v>
      </c>
      <c r="AD2081" s="6" t="s">
        <v>38</v>
      </c>
      <c r="AE2081" s="6" t="s">
        <v>38</v>
      </c>
    </row>
    <row r="2082">
      <c r="A2082" s="28" t="s">
        <v>6526</v>
      </c>
      <c r="B2082" s="6" t="s">
        <v>6527</v>
      </c>
      <c r="C2082" s="6" t="s">
        <v>1391</v>
      </c>
      <c r="D2082" s="7" t="s">
        <v>46</v>
      </c>
      <c r="E2082" s="28" t="s">
        <v>47</v>
      </c>
      <c r="F2082" s="5" t="s">
        <v>740</v>
      </c>
      <c r="G2082" s="6" t="s">
        <v>800</v>
      </c>
      <c r="H2082" s="6" t="s">
        <v>38</v>
      </c>
      <c r="I2082" s="6" t="s">
        <v>38</v>
      </c>
      <c r="J2082" s="8" t="s">
        <v>902</v>
      </c>
      <c r="K2082" s="5" t="s">
        <v>903</v>
      </c>
      <c r="L2082" s="7" t="s">
        <v>904</v>
      </c>
      <c r="M2082" s="9">
        <v>148000</v>
      </c>
      <c r="N2082" s="5" t="s">
        <v>73</v>
      </c>
      <c r="O2082" s="32">
        <v>44511.2593287037</v>
      </c>
      <c r="P2082" s="33">
        <v>44511.2593287037</v>
      </c>
      <c r="Q2082" s="28" t="s">
        <v>38</v>
      </c>
      <c r="R2082" s="29" t="s">
        <v>38</v>
      </c>
      <c r="S2082" s="28" t="s">
        <v>74</v>
      </c>
      <c r="T2082" s="28" t="s">
        <v>38</v>
      </c>
      <c r="U2082" s="5" t="s">
        <v>38</v>
      </c>
      <c r="V2082" s="28" t="s">
        <v>764</v>
      </c>
      <c r="W2082" s="7" t="s">
        <v>38</v>
      </c>
      <c r="X2082" s="7" t="s">
        <v>38</v>
      </c>
      <c r="Y2082" s="5" t="s">
        <v>38</v>
      </c>
      <c r="Z2082" s="5" t="s">
        <v>38</v>
      </c>
      <c r="AA2082" s="6" t="s">
        <v>38</v>
      </c>
      <c r="AB2082" s="6" t="s">
        <v>38</v>
      </c>
      <c r="AC2082" s="6" t="s">
        <v>38</v>
      </c>
      <c r="AD2082" s="6" t="s">
        <v>38</v>
      </c>
      <c r="AE2082" s="6" t="s">
        <v>38</v>
      </c>
    </row>
    <row r="2083">
      <c r="A2083" s="28" t="s">
        <v>6528</v>
      </c>
      <c r="B2083" s="6" t="s">
        <v>6529</v>
      </c>
      <c r="C2083" s="6" t="s">
        <v>1359</v>
      </c>
      <c r="D2083" s="7" t="s">
        <v>46</v>
      </c>
      <c r="E2083" s="28" t="s">
        <v>47</v>
      </c>
      <c r="F2083" s="5" t="s">
        <v>740</v>
      </c>
      <c r="G2083" s="6" t="s">
        <v>800</v>
      </c>
      <c r="H2083" s="6" t="s">
        <v>38</v>
      </c>
      <c r="I2083" s="6" t="s">
        <v>38</v>
      </c>
      <c r="J2083" s="8" t="s">
        <v>761</v>
      </c>
      <c r="K2083" s="5" t="s">
        <v>762</v>
      </c>
      <c r="L2083" s="7" t="s">
        <v>763</v>
      </c>
      <c r="M2083" s="9">
        <v>148000</v>
      </c>
      <c r="N2083" s="5" t="s">
        <v>73</v>
      </c>
      <c r="O2083" s="32">
        <v>44510.729212963</v>
      </c>
      <c r="P2083" s="33">
        <v>44510.729212963</v>
      </c>
      <c r="Q2083" s="28" t="s">
        <v>38</v>
      </c>
      <c r="R2083" s="29" t="s">
        <v>38</v>
      </c>
      <c r="S2083" s="28" t="s">
        <v>74</v>
      </c>
      <c r="T2083" s="28" t="s">
        <v>38</v>
      </c>
      <c r="U2083" s="5" t="s">
        <v>38</v>
      </c>
      <c r="V2083" s="28" t="s">
        <v>764</v>
      </c>
      <c r="W2083" s="7" t="s">
        <v>38</v>
      </c>
      <c r="X2083" s="7" t="s">
        <v>38</v>
      </c>
      <c r="Y2083" s="5" t="s">
        <v>38</v>
      </c>
      <c r="Z2083" s="5" t="s">
        <v>38</v>
      </c>
      <c r="AA2083" s="6" t="s">
        <v>38</v>
      </c>
      <c r="AB2083" s="6" t="s">
        <v>38</v>
      </c>
      <c r="AC2083" s="6" t="s">
        <v>38</v>
      </c>
      <c r="AD2083" s="6" t="s">
        <v>38</v>
      </c>
      <c r="AE2083" s="6" t="s">
        <v>38</v>
      </c>
    </row>
    <row r="2084">
      <c r="A2084" s="28" t="s">
        <v>6530</v>
      </c>
      <c r="B2084" s="6" t="s">
        <v>6531</v>
      </c>
      <c r="C2084" s="6" t="s">
        <v>937</v>
      </c>
      <c r="D2084" s="7" t="s">
        <v>46</v>
      </c>
      <c r="E2084" s="28" t="s">
        <v>47</v>
      </c>
      <c r="F2084" s="5" t="s">
        <v>740</v>
      </c>
      <c r="G2084" s="6" t="s">
        <v>800</v>
      </c>
      <c r="H2084" s="6" t="s">
        <v>38</v>
      </c>
      <c r="I2084" s="6" t="s">
        <v>38</v>
      </c>
      <c r="J2084" s="8" t="s">
        <v>916</v>
      </c>
      <c r="K2084" s="5" t="s">
        <v>917</v>
      </c>
      <c r="L2084" s="7" t="s">
        <v>918</v>
      </c>
      <c r="M2084" s="9">
        <v>152300</v>
      </c>
      <c r="N2084" s="5" t="s">
        <v>73</v>
      </c>
      <c r="O2084" s="32">
        <v>44511.2593287037</v>
      </c>
      <c r="P2084" s="33">
        <v>44511.2593287037</v>
      </c>
      <c r="Q2084" s="28" t="s">
        <v>38</v>
      </c>
      <c r="R2084" s="29" t="s">
        <v>38</v>
      </c>
      <c r="S2084" s="28" t="s">
        <v>74</v>
      </c>
      <c r="T2084" s="28" t="s">
        <v>38</v>
      </c>
      <c r="U2084" s="5" t="s">
        <v>38</v>
      </c>
      <c r="V2084" s="28" t="s">
        <v>764</v>
      </c>
      <c r="W2084" s="7" t="s">
        <v>38</v>
      </c>
      <c r="X2084" s="7" t="s">
        <v>38</v>
      </c>
      <c r="Y2084" s="5" t="s">
        <v>38</v>
      </c>
      <c r="Z2084" s="5" t="s">
        <v>38</v>
      </c>
      <c r="AA2084" s="6" t="s">
        <v>38</v>
      </c>
      <c r="AB2084" s="6" t="s">
        <v>38</v>
      </c>
      <c r="AC2084" s="6" t="s">
        <v>38</v>
      </c>
      <c r="AD2084" s="6" t="s">
        <v>38</v>
      </c>
      <c r="AE2084" s="6" t="s">
        <v>38</v>
      </c>
    </row>
    <row r="2085">
      <c r="A2085" s="28" t="s">
        <v>1785</v>
      </c>
      <c r="B2085" s="6" t="s">
        <v>1784</v>
      </c>
      <c r="C2085" s="6" t="s">
        <v>1586</v>
      </c>
      <c r="D2085" s="7" t="s">
        <v>46</v>
      </c>
      <c r="E2085" s="28" t="s">
        <v>47</v>
      </c>
      <c r="F2085" s="5" t="s">
        <v>22</v>
      </c>
      <c r="G2085" s="6" t="s">
        <v>741</v>
      </c>
      <c r="H2085" s="6" t="s">
        <v>38</v>
      </c>
      <c r="I2085" s="6" t="s">
        <v>38</v>
      </c>
      <c r="J2085" s="8" t="s">
        <v>174</v>
      </c>
      <c r="K2085" s="5" t="s">
        <v>175</v>
      </c>
      <c r="L2085" s="7" t="s">
        <v>176</v>
      </c>
      <c r="M2085" s="9">
        <v>96791</v>
      </c>
      <c r="N2085" s="5" t="s">
        <v>746</v>
      </c>
      <c r="O2085" s="32">
        <v>44509.6308217593</v>
      </c>
      <c r="P2085" s="33">
        <v>44509.6308217593</v>
      </c>
      <c r="Q2085" s="28" t="s">
        <v>1783</v>
      </c>
      <c r="R2085" s="29" t="s">
        <v>6532</v>
      </c>
      <c r="S2085" s="28" t="s">
        <v>160</v>
      </c>
      <c r="T2085" s="28" t="s">
        <v>1786</v>
      </c>
      <c r="U2085" s="5" t="s">
        <v>1787</v>
      </c>
      <c r="V2085" s="28" t="s">
        <v>320</v>
      </c>
      <c r="W2085" s="7" t="s">
        <v>1788</v>
      </c>
      <c r="X2085" s="7" t="s">
        <v>1269</v>
      </c>
      <c r="Y2085" s="5" t="s">
        <v>786</v>
      </c>
      <c r="Z2085" s="5" t="s">
        <v>38</v>
      </c>
      <c r="AA2085" s="6" t="s">
        <v>38</v>
      </c>
      <c r="AB2085" s="6" t="s">
        <v>38</v>
      </c>
      <c r="AC2085" s="6" t="s">
        <v>38</v>
      </c>
      <c r="AD2085" s="6" t="s">
        <v>38</v>
      </c>
      <c r="AE2085" s="6" t="s">
        <v>38</v>
      </c>
    </row>
    <row r="2086">
      <c r="A2086" s="28" t="s">
        <v>1790</v>
      </c>
      <c r="B2086" s="6" t="s">
        <v>1784</v>
      </c>
      <c r="C2086" s="6" t="s">
        <v>1586</v>
      </c>
      <c r="D2086" s="7" t="s">
        <v>46</v>
      </c>
      <c r="E2086" s="28" t="s">
        <v>47</v>
      </c>
      <c r="F2086" s="5" t="s">
        <v>22</v>
      </c>
      <c r="G2086" s="6" t="s">
        <v>741</v>
      </c>
      <c r="H2086" s="6" t="s">
        <v>38</v>
      </c>
      <c r="I2086" s="6" t="s">
        <v>38</v>
      </c>
      <c r="J2086" s="8" t="s">
        <v>174</v>
      </c>
      <c r="K2086" s="5" t="s">
        <v>175</v>
      </c>
      <c r="L2086" s="7" t="s">
        <v>176</v>
      </c>
      <c r="M2086" s="9">
        <v>96801</v>
      </c>
      <c r="N2086" s="5" t="s">
        <v>746</v>
      </c>
      <c r="O2086" s="32">
        <v>44509.6308217593</v>
      </c>
      <c r="P2086" s="33">
        <v>44509.6308217593</v>
      </c>
      <c r="Q2086" s="28" t="s">
        <v>1789</v>
      </c>
      <c r="R2086" s="29" t="s">
        <v>6533</v>
      </c>
      <c r="S2086" s="28" t="s">
        <v>160</v>
      </c>
      <c r="T2086" s="28" t="s">
        <v>1164</v>
      </c>
      <c r="U2086" s="5" t="s">
        <v>784</v>
      </c>
      <c r="V2086" s="28" t="s">
        <v>320</v>
      </c>
      <c r="W2086" s="7" t="s">
        <v>1791</v>
      </c>
      <c r="X2086" s="7" t="s">
        <v>1269</v>
      </c>
      <c r="Y2086" s="5" t="s">
        <v>786</v>
      </c>
      <c r="Z2086" s="5" t="s">
        <v>38</v>
      </c>
      <c r="AA2086" s="6" t="s">
        <v>38</v>
      </c>
      <c r="AB2086" s="6" t="s">
        <v>38</v>
      </c>
      <c r="AC2086" s="6" t="s">
        <v>38</v>
      </c>
      <c r="AD2086" s="6" t="s">
        <v>38</v>
      </c>
      <c r="AE2086" s="6" t="s">
        <v>38</v>
      </c>
    </row>
    <row r="2087">
      <c r="A2087" s="28" t="s">
        <v>1793</v>
      </c>
      <c r="B2087" s="6" t="s">
        <v>1784</v>
      </c>
      <c r="C2087" s="6" t="s">
        <v>1586</v>
      </c>
      <c r="D2087" s="7" t="s">
        <v>46</v>
      </c>
      <c r="E2087" s="28" t="s">
        <v>47</v>
      </c>
      <c r="F2087" s="5" t="s">
        <v>22</v>
      </c>
      <c r="G2087" s="6" t="s">
        <v>741</v>
      </c>
      <c r="H2087" s="6" t="s">
        <v>38</v>
      </c>
      <c r="I2087" s="6" t="s">
        <v>38</v>
      </c>
      <c r="J2087" s="8" t="s">
        <v>174</v>
      </c>
      <c r="K2087" s="5" t="s">
        <v>175</v>
      </c>
      <c r="L2087" s="7" t="s">
        <v>176</v>
      </c>
      <c r="M2087" s="9">
        <v>96811</v>
      </c>
      <c r="N2087" s="5" t="s">
        <v>746</v>
      </c>
      <c r="O2087" s="32">
        <v>44509.6308217593</v>
      </c>
      <c r="P2087" s="33">
        <v>44509.6308217593</v>
      </c>
      <c r="Q2087" s="28" t="s">
        <v>1792</v>
      </c>
      <c r="R2087" s="29" t="s">
        <v>6534</v>
      </c>
      <c r="S2087" s="28" t="s">
        <v>160</v>
      </c>
      <c r="T2087" s="28" t="s">
        <v>1759</v>
      </c>
      <c r="U2087" s="5" t="s">
        <v>784</v>
      </c>
      <c r="V2087" s="28" t="s">
        <v>320</v>
      </c>
      <c r="W2087" s="7" t="s">
        <v>1794</v>
      </c>
      <c r="X2087" s="7" t="s">
        <v>1269</v>
      </c>
      <c r="Y2087" s="5" t="s">
        <v>786</v>
      </c>
      <c r="Z2087" s="5" t="s">
        <v>38</v>
      </c>
      <c r="AA2087" s="6" t="s">
        <v>38</v>
      </c>
      <c r="AB2087" s="6" t="s">
        <v>38</v>
      </c>
      <c r="AC2087" s="6" t="s">
        <v>38</v>
      </c>
      <c r="AD2087" s="6" t="s">
        <v>38</v>
      </c>
      <c r="AE2087" s="6" t="s">
        <v>38</v>
      </c>
    </row>
    <row r="2088">
      <c r="A2088" s="28" t="s">
        <v>6535</v>
      </c>
      <c r="B2088" s="6" t="s">
        <v>6536</v>
      </c>
      <c r="C2088" s="6" t="s">
        <v>6419</v>
      </c>
      <c r="D2088" s="7" t="s">
        <v>46</v>
      </c>
      <c r="E2088" s="28" t="s">
        <v>47</v>
      </c>
      <c r="F2088" s="5" t="s">
        <v>745</v>
      </c>
      <c r="G2088" s="6" t="s">
        <v>37</v>
      </c>
      <c r="H2088" s="6" t="s">
        <v>38</v>
      </c>
      <c r="I2088" s="6" t="s">
        <v>38</v>
      </c>
      <c r="J2088" s="8" t="s">
        <v>174</v>
      </c>
      <c r="K2088" s="5" t="s">
        <v>175</v>
      </c>
      <c r="L2088" s="7" t="s">
        <v>176</v>
      </c>
      <c r="M2088" s="9">
        <v>152100</v>
      </c>
      <c r="N2088" s="5" t="s">
        <v>746</v>
      </c>
      <c r="O2088" s="32">
        <v>44509.6308217593</v>
      </c>
      <c r="P2088" s="33">
        <v>44509.6308217593</v>
      </c>
      <c r="Q2088" s="28" t="s">
        <v>38</v>
      </c>
      <c r="R2088" s="29" t="s">
        <v>6537</v>
      </c>
      <c r="S2088" s="28" t="s">
        <v>160</v>
      </c>
      <c r="T2088" s="28" t="s">
        <v>38</v>
      </c>
      <c r="U2088" s="5" t="s">
        <v>38</v>
      </c>
      <c r="V2088" s="28" t="s">
        <v>320</v>
      </c>
      <c r="W2088" s="7" t="s">
        <v>38</v>
      </c>
      <c r="X2088" s="7" t="s">
        <v>38</v>
      </c>
      <c r="Y2088" s="5" t="s">
        <v>38</v>
      </c>
      <c r="Z2088" s="5" t="s">
        <v>38</v>
      </c>
      <c r="AA2088" s="6" t="s">
        <v>6538</v>
      </c>
      <c r="AB2088" s="6" t="s">
        <v>142</v>
      </c>
      <c r="AC2088" s="6" t="s">
        <v>151</v>
      </c>
      <c r="AD2088" s="6" t="s">
        <v>38</v>
      </c>
      <c r="AE2088" s="6" t="s">
        <v>38</v>
      </c>
    </row>
    <row r="2089">
      <c r="A2089" s="28" t="s">
        <v>6539</v>
      </c>
      <c r="B2089" s="6" t="s">
        <v>6540</v>
      </c>
      <c r="C2089" s="6" t="s">
        <v>1586</v>
      </c>
      <c r="D2089" s="7" t="s">
        <v>46</v>
      </c>
      <c r="E2089" s="28" t="s">
        <v>47</v>
      </c>
      <c r="F2089" s="5" t="s">
        <v>740</v>
      </c>
      <c r="G2089" s="6" t="s">
        <v>800</v>
      </c>
      <c r="H2089" s="6" t="s">
        <v>38</v>
      </c>
      <c r="I2089" s="6" t="s">
        <v>38</v>
      </c>
      <c r="J2089" s="8" t="s">
        <v>174</v>
      </c>
      <c r="K2089" s="5" t="s">
        <v>175</v>
      </c>
      <c r="L2089" s="7" t="s">
        <v>176</v>
      </c>
      <c r="M2089" s="9">
        <v>152150</v>
      </c>
      <c r="N2089" s="5" t="s">
        <v>73</v>
      </c>
      <c r="O2089" s="32">
        <v>44509.6308217593</v>
      </c>
      <c r="P2089" s="33">
        <v>44509.6308217593</v>
      </c>
      <c r="Q2089" s="28" t="s">
        <v>38</v>
      </c>
      <c r="R2089" s="29" t="s">
        <v>38</v>
      </c>
      <c r="S2089" s="28" t="s">
        <v>160</v>
      </c>
      <c r="T2089" s="28" t="s">
        <v>38</v>
      </c>
      <c r="U2089" s="5" t="s">
        <v>38</v>
      </c>
      <c r="V2089" s="28" t="s">
        <v>320</v>
      </c>
      <c r="W2089" s="7" t="s">
        <v>38</v>
      </c>
      <c r="X2089" s="7" t="s">
        <v>38</v>
      </c>
      <c r="Y2089" s="5" t="s">
        <v>38</v>
      </c>
      <c r="Z2089" s="5" t="s">
        <v>38</v>
      </c>
      <c r="AA2089" s="6" t="s">
        <v>38</v>
      </c>
      <c r="AB2089" s="6" t="s">
        <v>38</v>
      </c>
      <c r="AC2089" s="6" t="s">
        <v>38</v>
      </c>
      <c r="AD2089" s="6" t="s">
        <v>38</v>
      </c>
      <c r="AE2089" s="6" t="s">
        <v>38</v>
      </c>
    </row>
    <row r="2090">
      <c r="A2090" s="28" t="s">
        <v>3157</v>
      </c>
      <c r="B2090" s="6" t="s">
        <v>3154</v>
      </c>
      <c r="C2090" s="6" t="s">
        <v>1391</v>
      </c>
      <c r="D2090" s="7" t="s">
        <v>46</v>
      </c>
      <c r="E2090" s="28" t="s">
        <v>47</v>
      </c>
      <c r="F2090" s="5" t="s">
        <v>22</v>
      </c>
      <c r="G2090" s="6" t="s">
        <v>741</v>
      </c>
      <c r="H2090" s="6" t="s">
        <v>38</v>
      </c>
      <c r="I2090" s="6" t="s">
        <v>38</v>
      </c>
      <c r="J2090" s="8" t="s">
        <v>174</v>
      </c>
      <c r="K2090" s="5" t="s">
        <v>175</v>
      </c>
      <c r="L2090" s="7" t="s">
        <v>176</v>
      </c>
      <c r="M2090" s="9">
        <v>1691</v>
      </c>
      <c r="N2090" s="5" t="s">
        <v>746</v>
      </c>
      <c r="O2090" s="32">
        <v>44509.3874189815</v>
      </c>
      <c r="P2090" s="33">
        <v>44509.3874189815</v>
      </c>
      <c r="Q2090" s="28" t="s">
        <v>3153</v>
      </c>
      <c r="R2090" s="29" t="s">
        <v>6541</v>
      </c>
      <c r="S2090" s="28" t="s">
        <v>160</v>
      </c>
      <c r="T2090" s="28" t="s">
        <v>1159</v>
      </c>
      <c r="U2090" s="5" t="s">
        <v>784</v>
      </c>
      <c r="V2090" s="28" t="s">
        <v>320</v>
      </c>
      <c r="W2090" s="7" t="s">
        <v>3158</v>
      </c>
      <c r="X2090" s="7" t="s">
        <v>1269</v>
      </c>
      <c r="Y2090" s="5" t="s">
        <v>786</v>
      </c>
      <c r="Z2090" s="5" t="s">
        <v>38</v>
      </c>
      <c r="AA2090" s="6" t="s">
        <v>38</v>
      </c>
      <c r="AB2090" s="6" t="s">
        <v>38</v>
      </c>
      <c r="AC2090" s="6" t="s">
        <v>38</v>
      </c>
      <c r="AD2090" s="6" t="s">
        <v>38</v>
      </c>
      <c r="AE2090" s="6" t="s">
        <v>38</v>
      </c>
    </row>
    <row r="2091">
      <c r="A2091" s="28" t="s">
        <v>6542</v>
      </c>
      <c r="B2091" s="6" t="s">
        <v>6543</v>
      </c>
      <c r="C2091" s="6" t="s">
        <v>1391</v>
      </c>
      <c r="D2091" s="7" t="s">
        <v>46</v>
      </c>
      <c r="E2091" s="28" t="s">
        <v>47</v>
      </c>
      <c r="F2091" s="5" t="s">
        <v>740</v>
      </c>
      <c r="G2091" s="6" t="s">
        <v>800</v>
      </c>
      <c r="H2091" s="6" t="s">
        <v>38</v>
      </c>
      <c r="I2091" s="6" t="s">
        <v>38</v>
      </c>
      <c r="J2091" s="8" t="s">
        <v>174</v>
      </c>
      <c r="K2091" s="5" t="s">
        <v>175</v>
      </c>
      <c r="L2091" s="7" t="s">
        <v>176</v>
      </c>
      <c r="M2091" s="9">
        <v>152200</v>
      </c>
      <c r="N2091" s="5" t="s">
        <v>73</v>
      </c>
      <c r="O2091" s="32">
        <v>44509.3874189815</v>
      </c>
      <c r="P2091" s="33">
        <v>44509.3874189815</v>
      </c>
      <c r="Q2091" s="28" t="s">
        <v>38</v>
      </c>
      <c r="R2091" s="29" t="s">
        <v>38</v>
      </c>
      <c r="S2091" s="28" t="s">
        <v>160</v>
      </c>
      <c r="T2091" s="28" t="s">
        <v>38</v>
      </c>
      <c r="U2091" s="5" t="s">
        <v>38</v>
      </c>
      <c r="V2091" s="28" t="s">
        <v>320</v>
      </c>
      <c r="W2091" s="7" t="s">
        <v>38</v>
      </c>
      <c r="X2091" s="7" t="s">
        <v>38</v>
      </c>
      <c r="Y2091" s="5" t="s">
        <v>38</v>
      </c>
      <c r="Z2091" s="5" t="s">
        <v>38</v>
      </c>
      <c r="AA2091" s="6" t="s">
        <v>38</v>
      </c>
      <c r="AB2091" s="6" t="s">
        <v>38</v>
      </c>
      <c r="AC2091" s="6" t="s">
        <v>38</v>
      </c>
      <c r="AD2091" s="6" t="s">
        <v>38</v>
      </c>
      <c r="AE2091" s="6" t="s">
        <v>38</v>
      </c>
    </row>
    <row r="2092">
      <c r="A2092" s="28" t="s">
        <v>6491</v>
      </c>
      <c r="B2092" s="6" t="s">
        <v>6544</v>
      </c>
      <c r="C2092" s="6" t="s">
        <v>62</v>
      </c>
      <c r="D2092" s="7" t="s">
        <v>46</v>
      </c>
      <c r="E2092" s="28" t="s">
        <v>47</v>
      </c>
      <c r="F2092" s="5" t="s">
        <v>745</v>
      </c>
      <c r="G2092" s="6" t="s">
        <v>37</v>
      </c>
      <c r="H2092" s="6" t="s">
        <v>38</v>
      </c>
      <c r="I2092" s="6" t="s">
        <v>38</v>
      </c>
      <c r="J2092" s="8" t="s">
        <v>1080</v>
      </c>
      <c r="K2092" s="5" t="s">
        <v>1081</v>
      </c>
      <c r="L2092" s="7" t="s">
        <v>1082</v>
      </c>
      <c r="M2092" s="9">
        <v>152101</v>
      </c>
      <c r="N2092" s="5" t="s">
        <v>42</v>
      </c>
      <c r="O2092" s="32">
        <v>44511.4140740741</v>
      </c>
      <c r="P2092" s="33">
        <v>44511.4140740741</v>
      </c>
      <c r="Q2092" s="28" t="s">
        <v>6489</v>
      </c>
      <c r="R2092" s="29" t="s">
        <v>38</v>
      </c>
      <c r="S2092" s="28" t="s">
        <v>74</v>
      </c>
      <c r="T2092" s="28" t="s">
        <v>38</v>
      </c>
      <c r="U2092" s="5" t="s">
        <v>38</v>
      </c>
      <c r="V2092" s="28" t="s">
        <v>247</v>
      </c>
      <c r="W2092" s="7" t="s">
        <v>38</v>
      </c>
      <c r="X2092" s="7" t="s">
        <v>38</v>
      </c>
      <c r="Y2092" s="5" t="s">
        <v>38</v>
      </c>
      <c r="Z2092" s="5" t="s">
        <v>38</v>
      </c>
      <c r="AA2092" s="6" t="s">
        <v>38</v>
      </c>
      <c r="AB2092" s="6" t="s">
        <v>6492</v>
      </c>
      <c r="AC2092" s="6" t="s">
        <v>6545</v>
      </c>
      <c r="AD2092" s="6" t="s">
        <v>38</v>
      </c>
      <c r="AE2092" s="6" t="s">
        <v>38</v>
      </c>
    </row>
    <row r="2093">
      <c r="A2093" s="28" t="s">
        <v>6546</v>
      </c>
      <c r="B2093" s="6" t="s">
        <v>6547</v>
      </c>
      <c r="C2093" s="6" t="s">
        <v>4009</v>
      </c>
      <c r="D2093" s="7" t="s">
        <v>46</v>
      </c>
      <c r="E2093" s="28" t="s">
        <v>47</v>
      </c>
      <c r="F2093" s="5" t="s">
        <v>48</v>
      </c>
      <c r="G2093" s="6" t="s">
        <v>800</v>
      </c>
      <c r="H2093" s="6" t="s">
        <v>38</v>
      </c>
      <c r="I2093" s="6" t="s">
        <v>38</v>
      </c>
      <c r="J2093" s="8" t="s">
        <v>3990</v>
      </c>
      <c r="K2093" s="5" t="s">
        <v>3991</v>
      </c>
      <c r="L2093" s="7" t="s">
        <v>3992</v>
      </c>
      <c r="M2093" s="9">
        <v>143000</v>
      </c>
      <c r="N2093" s="5" t="s">
        <v>73</v>
      </c>
      <c r="O2093" s="32">
        <v>44504.289537037</v>
      </c>
      <c r="P2093" s="33">
        <v>44504.289537037</v>
      </c>
      <c r="Q2093" s="28" t="s">
        <v>38</v>
      </c>
      <c r="R2093" s="29" t="s">
        <v>38</v>
      </c>
      <c r="S2093" s="28" t="s">
        <v>38</v>
      </c>
      <c r="T2093" s="28" t="s">
        <v>38</v>
      </c>
      <c r="U2093" s="5" t="s">
        <v>38</v>
      </c>
      <c r="V2093" s="28" t="s">
        <v>38</v>
      </c>
      <c r="W2093" s="7" t="s">
        <v>38</v>
      </c>
      <c r="X2093" s="7" t="s">
        <v>38</v>
      </c>
      <c r="Y2093" s="5" t="s">
        <v>38</v>
      </c>
      <c r="Z2093" s="5" t="s">
        <v>38</v>
      </c>
      <c r="AA2093" s="6" t="s">
        <v>38</v>
      </c>
      <c r="AB2093" s="6" t="s">
        <v>38</v>
      </c>
      <c r="AC2093" s="6" t="s">
        <v>38</v>
      </c>
      <c r="AD2093" s="6" t="s">
        <v>38</v>
      </c>
      <c r="AE2093" s="6" t="s">
        <v>38</v>
      </c>
    </row>
    <row r="2094">
      <c r="A2094" s="28" t="s">
        <v>6548</v>
      </c>
      <c r="B2094" s="6" t="s">
        <v>6549</v>
      </c>
      <c r="C2094" s="6" t="s">
        <v>3331</v>
      </c>
      <c r="D2094" s="7" t="s">
        <v>46</v>
      </c>
      <c r="E2094" s="28" t="s">
        <v>47</v>
      </c>
      <c r="F2094" s="5" t="s">
        <v>740</v>
      </c>
      <c r="G2094" s="6" t="s">
        <v>800</v>
      </c>
      <c r="H2094" s="6" t="s">
        <v>38</v>
      </c>
      <c r="I2094" s="6" t="s">
        <v>38</v>
      </c>
      <c r="J2094" s="8" t="s">
        <v>3363</v>
      </c>
      <c r="K2094" s="5" t="s">
        <v>3364</v>
      </c>
      <c r="L2094" s="7" t="s">
        <v>3365</v>
      </c>
      <c r="M2094" s="9">
        <v>143000</v>
      </c>
      <c r="N2094" s="5" t="s">
        <v>2070</v>
      </c>
      <c r="O2094" s="32">
        <v>44504.289537037</v>
      </c>
      <c r="P2094" s="33">
        <v>44504.289537037</v>
      </c>
      <c r="Q2094" s="28" t="s">
        <v>38</v>
      </c>
      <c r="R2094" s="29" t="s">
        <v>38</v>
      </c>
      <c r="S2094" s="28" t="s">
        <v>38</v>
      </c>
      <c r="T2094" s="28" t="s">
        <v>38</v>
      </c>
      <c r="U2094" s="5" t="s">
        <v>38</v>
      </c>
      <c r="V2094" s="28" t="s">
        <v>38</v>
      </c>
      <c r="W2094" s="7" t="s">
        <v>38</v>
      </c>
      <c r="X2094" s="7" t="s">
        <v>38</v>
      </c>
      <c r="Y2094" s="5" t="s">
        <v>38</v>
      </c>
      <c r="Z2094" s="5" t="s">
        <v>38</v>
      </c>
      <c r="AA2094" s="6" t="s">
        <v>38</v>
      </c>
      <c r="AB2094" s="6" t="s">
        <v>38</v>
      </c>
      <c r="AC2094" s="6" t="s">
        <v>38</v>
      </c>
      <c r="AD2094" s="6" t="s">
        <v>38</v>
      </c>
      <c r="AE2094" s="6" t="s">
        <v>38</v>
      </c>
    </row>
    <row r="2095">
      <c r="A2095" s="28" t="s">
        <v>6550</v>
      </c>
      <c r="B2095" s="6" t="s">
        <v>6551</v>
      </c>
      <c r="C2095" s="6" t="s">
        <v>864</v>
      </c>
      <c r="D2095" s="7" t="s">
        <v>46</v>
      </c>
      <c r="E2095" s="28" t="s">
        <v>47</v>
      </c>
      <c r="F2095" s="5" t="s">
        <v>740</v>
      </c>
      <c r="G2095" s="6" t="s">
        <v>800</v>
      </c>
      <c r="H2095" s="6" t="s">
        <v>38</v>
      </c>
      <c r="I2095" s="6" t="s">
        <v>38</v>
      </c>
      <c r="J2095" s="8" t="s">
        <v>2487</v>
      </c>
      <c r="K2095" s="5" t="s">
        <v>2488</v>
      </c>
      <c r="L2095" s="7" t="s">
        <v>2489</v>
      </c>
      <c r="M2095" s="9">
        <v>143000</v>
      </c>
      <c r="N2095" s="5" t="s">
        <v>73</v>
      </c>
      <c r="O2095" s="32">
        <v>44509.6308217593</v>
      </c>
      <c r="P2095" s="33">
        <v>44509.6308217593</v>
      </c>
      <c r="Q2095" s="28" t="s">
        <v>38</v>
      </c>
      <c r="R2095" s="29" t="s">
        <v>38</v>
      </c>
      <c r="S2095" s="28" t="s">
        <v>38</v>
      </c>
      <c r="T2095" s="28" t="s">
        <v>38</v>
      </c>
      <c r="U2095" s="5" t="s">
        <v>38</v>
      </c>
      <c r="V2095" s="28" t="s">
        <v>38</v>
      </c>
      <c r="W2095" s="7" t="s">
        <v>38</v>
      </c>
      <c r="X2095" s="7" t="s">
        <v>38</v>
      </c>
      <c r="Y2095" s="5" t="s">
        <v>38</v>
      </c>
      <c r="Z2095" s="5" t="s">
        <v>38</v>
      </c>
      <c r="AA2095" s="6" t="s">
        <v>38</v>
      </c>
      <c r="AB2095" s="6" t="s">
        <v>38</v>
      </c>
      <c r="AC2095" s="6" t="s">
        <v>38</v>
      </c>
      <c r="AD2095" s="6" t="s">
        <v>38</v>
      </c>
      <c r="AE2095" s="6" t="s">
        <v>38</v>
      </c>
    </row>
    <row r="2096">
      <c r="A2096" s="28" t="s">
        <v>6552</v>
      </c>
      <c r="B2096" s="6" t="s">
        <v>6553</v>
      </c>
      <c r="C2096" s="6" t="s">
        <v>6554</v>
      </c>
      <c r="D2096" s="7" t="s">
        <v>46</v>
      </c>
      <c r="E2096" s="28" t="s">
        <v>47</v>
      </c>
      <c r="F2096" s="5" t="s">
        <v>740</v>
      </c>
      <c r="G2096" s="6" t="s">
        <v>800</v>
      </c>
      <c r="H2096" s="6" t="s">
        <v>38</v>
      </c>
      <c r="I2096" s="6" t="s">
        <v>38</v>
      </c>
      <c r="J2096" s="8" t="s">
        <v>2480</v>
      </c>
      <c r="K2096" s="5" t="s">
        <v>2481</v>
      </c>
      <c r="L2096" s="7" t="s">
        <v>2482</v>
      </c>
      <c r="M2096" s="9">
        <v>148000</v>
      </c>
      <c r="N2096" s="5" t="s">
        <v>73</v>
      </c>
      <c r="O2096" s="32">
        <v>44509.6308217593</v>
      </c>
      <c r="P2096" s="33">
        <v>44509.6308217593</v>
      </c>
      <c r="Q2096" s="28" t="s">
        <v>38</v>
      </c>
      <c r="R2096" s="29" t="s">
        <v>38</v>
      </c>
      <c r="S2096" s="28" t="s">
        <v>74</v>
      </c>
      <c r="T2096" s="28" t="s">
        <v>38</v>
      </c>
      <c r="U2096" s="5" t="s">
        <v>38</v>
      </c>
      <c r="V2096" s="28" t="s">
        <v>3002</v>
      </c>
      <c r="W2096" s="7" t="s">
        <v>38</v>
      </c>
      <c r="X2096" s="7" t="s">
        <v>38</v>
      </c>
      <c r="Y2096" s="5" t="s">
        <v>38</v>
      </c>
      <c r="Z2096" s="5" t="s">
        <v>38</v>
      </c>
      <c r="AA2096" s="6" t="s">
        <v>38</v>
      </c>
      <c r="AB2096" s="6" t="s">
        <v>38</v>
      </c>
      <c r="AC2096" s="6" t="s">
        <v>38</v>
      </c>
      <c r="AD2096" s="6" t="s">
        <v>38</v>
      </c>
      <c r="AE2096" s="6" t="s">
        <v>38</v>
      </c>
    </row>
    <row r="2097">
      <c r="A2097" s="28" t="s">
        <v>3998</v>
      </c>
      <c r="B2097" s="6" t="s">
        <v>3997</v>
      </c>
      <c r="C2097" s="6" t="s">
        <v>1391</v>
      </c>
      <c r="D2097" s="7" t="s">
        <v>46</v>
      </c>
      <c r="E2097" s="28" t="s">
        <v>47</v>
      </c>
      <c r="F2097" s="5" t="s">
        <v>22</v>
      </c>
      <c r="G2097" s="6" t="s">
        <v>741</v>
      </c>
      <c r="H2097" s="6" t="s">
        <v>38</v>
      </c>
      <c r="I2097" s="6" t="s">
        <v>38</v>
      </c>
      <c r="J2097" s="8" t="s">
        <v>3363</v>
      </c>
      <c r="K2097" s="5" t="s">
        <v>3364</v>
      </c>
      <c r="L2097" s="7" t="s">
        <v>3365</v>
      </c>
      <c r="M2097" s="9">
        <v>4721</v>
      </c>
      <c r="N2097" s="5" t="s">
        <v>1479</v>
      </c>
      <c r="O2097" s="32">
        <v>44504.289537037</v>
      </c>
      <c r="P2097" s="33">
        <v>44504.289537037</v>
      </c>
      <c r="Q2097" s="28" t="s">
        <v>3996</v>
      </c>
      <c r="R2097" s="29" t="s">
        <v>38</v>
      </c>
      <c r="S2097" s="28" t="s">
        <v>160</v>
      </c>
      <c r="T2097" s="28" t="s">
        <v>1267</v>
      </c>
      <c r="U2097" s="5" t="s">
        <v>784</v>
      </c>
      <c r="V2097" s="28" t="s">
        <v>3368</v>
      </c>
      <c r="W2097" s="7" t="s">
        <v>3999</v>
      </c>
      <c r="X2097" s="7" t="s">
        <v>1269</v>
      </c>
      <c r="Y2097" s="5" t="s">
        <v>786</v>
      </c>
      <c r="Z2097" s="5" t="s">
        <v>3134</v>
      </c>
      <c r="AA2097" s="6" t="s">
        <v>38</v>
      </c>
      <c r="AB2097" s="6" t="s">
        <v>38</v>
      </c>
      <c r="AC2097" s="6" t="s">
        <v>38</v>
      </c>
      <c r="AD2097" s="6" t="s">
        <v>38</v>
      </c>
      <c r="AE2097" s="6" t="s">
        <v>38</v>
      </c>
    </row>
    <row r="2098">
      <c r="A2098" s="28" t="s">
        <v>6555</v>
      </c>
      <c r="B2098" s="6" t="s">
        <v>6556</v>
      </c>
      <c r="C2098" s="6" t="s">
        <v>1520</v>
      </c>
      <c r="D2098" s="7" t="s">
        <v>5699</v>
      </c>
      <c r="E2098" s="28" t="s">
        <v>5700</v>
      </c>
      <c r="F2098" s="5" t="s">
        <v>48</v>
      </c>
      <c r="G2098" s="6" t="s">
        <v>800</v>
      </c>
      <c r="H2098" s="6" t="s">
        <v>6557</v>
      </c>
      <c r="I2098" s="6" t="s">
        <v>38</v>
      </c>
      <c r="J2098" s="8" t="s">
        <v>4012</v>
      </c>
      <c r="K2098" s="5" t="s">
        <v>4013</v>
      </c>
      <c r="L2098" s="7" t="s">
        <v>72</v>
      </c>
      <c r="M2098" s="9">
        <v>0</v>
      </c>
      <c r="N2098" s="5" t="s">
        <v>1151</v>
      </c>
      <c r="O2098" s="32">
        <v>44516.5169236921</v>
      </c>
      <c r="P2098" s="33">
        <v>44519.8967014699</v>
      </c>
      <c r="Q2098" s="28" t="s">
        <v>38</v>
      </c>
      <c r="R2098" s="29" t="s">
        <v>38</v>
      </c>
      <c r="S2098" s="28" t="s">
        <v>74</v>
      </c>
      <c r="T2098" s="28" t="s">
        <v>38</v>
      </c>
      <c r="U2098" s="5" t="s">
        <v>38</v>
      </c>
      <c r="V2098" s="28" t="s">
        <v>3002</v>
      </c>
      <c r="W2098" s="7" t="s">
        <v>38</v>
      </c>
      <c r="X2098" s="7" t="s">
        <v>38</v>
      </c>
      <c r="Y2098" s="5" t="s">
        <v>38</v>
      </c>
      <c r="Z2098" s="5" t="s">
        <v>38</v>
      </c>
      <c r="AA2098" s="6" t="s">
        <v>38</v>
      </c>
      <c r="AB2098" s="6" t="s">
        <v>38</v>
      </c>
      <c r="AC2098" s="6" t="s">
        <v>38</v>
      </c>
      <c r="AD2098" s="6" t="s">
        <v>38</v>
      </c>
      <c r="AE2098" s="6" t="s">
        <v>38</v>
      </c>
    </row>
    <row r="2099">
      <c r="A2099" s="28" t="s">
        <v>6558</v>
      </c>
      <c r="B2099" s="6" t="s">
        <v>6559</v>
      </c>
      <c r="C2099" s="6" t="s">
        <v>62</v>
      </c>
      <c r="D2099" s="7" t="s">
        <v>4076</v>
      </c>
      <c r="E2099" s="28" t="s">
        <v>4077</v>
      </c>
      <c r="F2099" s="5" t="s">
        <v>745</v>
      </c>
      <c r="G2099" s="6" t="s">
        <v>37</v>
      </c>
      <c r="H2099" s="6" t="s">
        <v>6560</v>
      </c>
      <c r="I2099" s="6" t="s">
        <v>38</v>
      </c>
      <c r="J2099" s="8" t="s">
        <v>909</v>
      </c>
      <c r="K2099" s="5" t="s">
        <v>910</v>
      </c>
      <c r="L2099" s="7" t="s">
        <v>911</v>
      </c>
      <c r="M2099" s="9">
        <v>0</v>
      </c>
      <c r="N2099" s="5" t="s">
        <v>42</v>
      </c>
      <c r="O2099" s="32">
        <v>44516.5169287384</v>
      </c>
      <c r="P2099" s="33">
        <v>44519.480055787</v>
      </c>
      <c r="Q2099" s="28" t="s">
        <v>38</v>
      </c>
      <c r="R2099" s="29" t="s">
        <v>38</v>
      </c>
      <c r="S2099" s="28" t="s">
        <v>74</v>
      </c>
      <c r="T2099" s="28" t="s">
        <v>38</v>
      </c>
      <c r="U2099" s="5" t="s">
        <v>38</v>
      </c>
      <c r="V2099" s="28" t="s">
        <v>764</v>
      </c>
      <c r="W2099" s="7" t="s">
        <v>38</v>
      </c>
      <c r="X2099" s="7" t="s">
        <v>38</v>
      </c>
      <c r="Y2099" s="5" t="s">
        <v>38</v>
      </c>
      <c r="Z2099" s="5" t="s">
        <v>38</v>
      </c>
      <c r="AA2099" s="6" t="s">
        <v>38</v>
      </c>
      <c r="AB2099" s="6" t="s">
        <v>126</v>
      </c>
      <c r="AC2099" s="6" t="s">
        <v>38</v>
      </c>
      <c r="AD2099" s="6" t="s">
        <v>38</v>
      </c>
      <c r="AE2099" s="6" t="s">
        <v>38</v>
      </c>
    </row>
    <row r="2100">
      <c r="A2100" s="28" t="s">
        <v>3692</v>
      </c>
      <c r="B2100" s="6" t="s">
        <v>3688</v>
      </c>
      <c r="C2100" s="6" t="s">
        <v>2124</v>
      </c>
      <c r="D2100" s="7" t="s">
        <v>3689</v>
      </c>
      <c r="E2100" s="28" t="s">
        <v>3690</v>
      </c>
      <c r="F2100" s="5" t="s">
        <v>1147</v>
      </c>
      <c r="G2100" s="6" t="s">
        <v>860</v>
      </c>
      <c r="H2100" s="6" t="s">
        <v>6561</v>
      </c>
      <c r="I2100" s="6" t="s">
        <v>38</v>
      </c>
      <c r="J2100" s="8" t="s">
        <v>104</v>
      </c>
      <c r="K2100" s="5" t="s">
        <v>105</v>
      </c>
      <c r="L2100" s="7" t="s">
        <v>72</v>
      </c>
      <c r="M2100" s="9">
        <v>0</v>
      </c>
      <c r="N2100" s="5" t="s">
        <v>1151</v>
      </c>
      <c r="O2100" s="32">
        <v>44516.5169347222</v>
      </c>
      <c r="P2100" s="33">
        <v>44519.6675631134</v>
      </c>
      <c r="Q2100" s="28" t="s">
        <v>3687</v>
      </c>
      <c r="R2100" s="29" t="s">
        <v>38</v>
      </c>
      <c r="S2100" s="28" t="s">
        <v>74</v>
      </c>
      <c r="T2100" s="28" t="s">
        <v>1335</v>
      </c>
      <c r="U2100" s="5" t="s">
        <v>1058</v>
      </c>
      <c r="V2100" s="28" t="s">
        <v>581</v>
      </c>
      <c r="W2100" s="7" t="s">
        <v>38</v>
      </c>
      <c r="X2100" s="7" t="s">
        <v>38</v>
      </c>
      <c r="Y2100" s="5" t="s">
        <v>1156</v>
      </c>
      <c r="Z2100" s="5" t="s">
        <v>38</v>
      </c>
      <c r="AA2100" s="6" t="s">
        <v>38</v>
      </c>
      <c r="AB2100" s="6" t="s">
        <v>38</v>
      </c>
      <c r="AC2100" s="6" t="s">
        <v>38</v>
      </c>
      <c r="AD2100" s="6" t="s">
        <v>38</v>
      </c>
      <c r="AE2100" s="6" t="s">
        <v>38</v>
      </c>
    </row>
    <row r="2101">
      <c r="A2101" s="28" t="s">
        <v>3696</v>
      </c>
      <c r="B2101" s="6" t="s">
        <v>3694</v>
      </c>
      <c r="C2101" s="6" t="s">
        <v>2124</v>
      </c>
      <c r="D2101" s="7" t="s">
        <v>3689</v>
      </c>
      <c r="E2101" s="28" t="s">
        <v>3690</v>
      </c>
      <c r="F2101" s="5" t="s">
        <v>1147</v>
      </c>
      <c r="G2101" s="6" t="s">
        <v>860</v>
      </c>
      <c r="H2101" s="6" t="s">
        <v>6562</v>
      </c>
      <c r="I2101" s="6" t="s">
        <v>38</v>
      </c>
      <c r="J2101" s="8" t="s">
        <v>104</v>
      </c>
      <c r="K2101" s="5" t="s">
        <v>105</v>
      </c>
      <c r="L2101" s="7" t="s">
        <v>72</v>
      </c>
      <c r="M2101" s="9">
        <v>0</v>
      </c>
      <c r="N2101" s="5" t="s">
        <v>1151</v>
      </c>
      <c r="O2101" s="32">
        <v>44516.5169405093</v>
      </c>
      <c r="P2101" s="33">
        <v>44519.7300610301</v>
      </c>
      <c r="Q2101" s="28" t="s">
        <v>3693</v>
      </c>
      <c r="R2101" s="29" t="s">
        <v>38</v>
      </c>
      <c r="S2101" s="28" t="s">
        <v>74</v>
      </c>
      <c r="T2101" s="28" t="s">
        <v>806</v>
      </c>
      <c r="U2101" s="5" t="s">
        <v>784</v>
      </c>
      <c r="V2101" s="28" t="s">
        <v>581</v>
      </c>
      <c r="W2101" s="7" t="s">
        <v>38</v>
      </c>
      <c r="X2101" s="7" t="s">
        <v>38</v>
      </c>
      <c r="Y2101" s="5" t="s">
        <v>1156</v>
      </c>
      <c r="Z2101" s="5" t="s">
        <v>38</v>
      </c>
      <c r="AA2101" s="6" t="s">
        <v>38</v>
      </c>
      <c r="AB2101" s="6" t="s">
        <v>38</v>
      </c>
      <c r="AC2101" s="6" t="s">
        <v>38</v>
      </c>
      <c r="AD2101" s="6" t="s">
        <v>38</v>
      </c>
      <c r="AE2101" s="6" t="s">
        <v>38</v>
      </c>
    </row>
    <row r="2102">
      <c r="A2102" s="28" t="s">
        <v>3716</v>
      </c>
      <c r="B2102" s="6" t="s">
        <v>3715</v>
      </c>
      <c r="C2102" s="6" t="s">
        <v>2124</v>
      </c>
      <c r="D2102" s="7" t="s">
        <v>3689</v>
      </c>
      <c r="E2102" s="28" t="s">
        <v>3690</v>
      </c>
      <c r="F2102" s="5" t="s">
        <v>1147</v>
      </c>
      <c r="G2102" s="6" t="s">
        <v>860</v>
      </c>
      <c r="H2102" s="6" t="s">
        <v>6563</v>
      </c>
      <c r="I2102" s="6" t="s">
        <v>38</v>
      </c>
      <c r="J2102" s="8" t="s">
        <v>429</v>
      </c>
      <c r="K2102" s="5" t="s">
        <v>430</v>
      </c>
      <c r="L2102" s="7" t="s">
        <v>72</v>
      </c>
      <c r="M2102" s="9">
        <v>0</v>
      </c>
      <c r="N2102" s="5" t="s">
        <v>1151</v>
      </c>
      <c r="O2102" s="32">
        <v>44516.5169460995</v>
      </c>
      <c r="P2102" s="33">
        <v>44519.7300612269</v>
      </c>
      <c r="Q2102" s="28" t="s">
        <v>3714</v>
      </c>
      <c r="R2102" s="29" t="s">
        <v>6564</v>
      </c>
      <c r="S2102" s="28" t="s">
        <v>74</v>
      </c>
      <c r="T2102" s="28" t="s">
        <v>1335</v>
      </c>
      <c r="U2102" s="5" t="s">
        <v>1058</v>
      </c>
      <c r="V2102" s="28" t="s">
        <v>589</v>
      </c>
      <c r="W2102" s="7" t="s">
        <v>38</v>
      </c>
      <c r="X2102" s="7" t="s">
        <v>38</v>
      </c>
      <c r="Y2102" s="5" t="s">
        <v>1156</v>
      </c>
      <c r="Z2102" s="5" t="s">
        <v>38</v>
      </c>
      <c r="AA2102" s="6" t="s">
        <v>38</v>
      </c>
      <c r="AB2102" s="6" t="s">
        <v>38</v>
      </c>
      <c r="AC2102" s="6" t="s">
        <v>38</v>
      </c>
      <c r="AD2102" s="6" t="s">
        <v>38</v>
      </c>
      <c r="AE2102" s="6" t="s">
        <v>38</v>
      </c>
    </row>
    <row r="2103">
      <c r="A2103" s="28" t="s">
        <v>6565</v>
      </c>
      <c r="B2103" s="6" t="s">
        <v>6566</v>
      </c>
      <c r="C2103" s="6" t="s">
        <v>6567</v>
      </c>
      <c r="D2103" s="7" t="s">
        <v>46</v>
      </c>
      <c r="E2103" s="28" t="s">
        <v>47</v>
      </c>
      <c r="F2103" s="5" t="s">
        <v>22</v>
      </c>
      <c r="G2103" s="6" t="s">
        <v>741</v>
      </c>
      <c r="H2103" s="6" t="s">
        <v>38</v>
      </c>
      <c r="I2103" s="6" t="s">
        <v>38</v>
      </c>
      <c r="J2103" s="8" t="s">
        <v>6568</v>
      </c>
      <c r="K2103" s="5" t="s">
        <v>6569</v>
      </c>
      <c r="L2103" s="7" t="s">
        <v>6570</v>
      </c>
      <c r="M2103" s="9">
        <v>0</v>
      </c>
      <c r="N2103" s="5" t="s">
        <v>1479</v>
      </c>
      <c r="O2103" s="32">
        <v>44516.5169517361</v>
      </c>
      <c r="P2103" s="33">
        <v>44516.7024739236</v>
      </c>
      <c r="Q2103" s="28" t="s">
        <v>38</v>
      </c>
      <c r="R2103" s="29" t="s">
        <v>38</v>
      </c>
      <c r="S2103" s="28" t="s">
        <v>160</v>
      </c>
      <c r="T2103" s="28" t="s">
        <v>1335</v>
      </c>
      <c r="U2103" s="5" t="s">
        <v>1058</v>
      </c>
      <c r="V2103" s="28" t="s">
        <v>6571</v>
      </c>
      <c r="W2103" s="7" t="s">
        <v>6572</v>
      </c>
      <c r="X2103" s="7" t="s">
        <v>38</v>
      </c>
      <c r="Y2103" s="5" t="s">
        <v>786</v>
      </c>
      <c r="Z2103" s="5" t="s">
        <v>1482</v>
      </c>
      <c r="AA2103" s="6" t="s">
        <v>38</v>
      </c>
      <c r="AB2103" s="6" t="s">
        <v>38</v>
      </c>
      <c r="AC2103" s="6" t="s">
        <v>38</v>
      </c>
      <c r="AD2103" s="6" t="s">
        <v>38</v>
      </c>
      <c r="AE2103" s="6" t="s">
        <v>38</v>
      </c>
    </row>
    <row r="2104">
      <c r="A2104" s="28" t="s">
        <v>6573</v>
      </c>
      <c r="B2104" s="6" t="s">
        <v>6574</v>
      </c>
      <c r="C2104" s="6" t="s">
        <v>6575</v>
      </c>
      <c r="D2104" s="7" t="s">
        <v>46</v>
      </c>
      <c r="E2104" s="28" t="s">
        <v>47</v>
      </c>
      <c r="F2104" s="5" t="s">
        <v>22</v>
      </c>
      <c r="G2104" s="6" t="s">
        <v>741</v>
      </c>
      <c r="H2104" s="6" t="s">
        <v>38</v>
      </c>
      <c r="I2104" s="6" t="s">
        <v>38</v>
      </c>
      <c r="J2104" s="8" t="s">
        <v>6568</v>
      </c>
      <c r="K2104" s="5" t="s">
        <v>6569</v>
      </c>
      <c r="L2104" s="7" t="s">
        <v>6570</v>
      </c>
      <c r="M2104" s="9">
        <v>0</v>
      </c>
      <c r="N2104" s="5" t="s">
        <v>1479</v>
      </c>
      <c r="O2104" s="32">
        <v>44516.5169697917</v>
      </c>
      <c r="P2104" s="33">
        <v>44516.7024741088</v>
      </c>
      <c r="Q2104" s="28" t="s">
        <v>38</v>
      </c>
      <c r="R2104" s="29" t="s">
        <v>38</v>
      </c>
      <c r="S2104" s="28" t="s">
        <v>148</v>
      </c>
      <c r="T2104" s="28" t="s">
        <v>1057</v>
      </c>
      <c r="U2104" s="5" t="s">
        <v>6576</v>
      </c>
      <c r="V2104" s="28" t="s">
        <v>149</v>
      </c>
      <c r="W2104" s="7" t="s">
        <v>6577</v>
      </c>
      <c r="X2104" s="7" t="s">
        <v>38</v>
      </c>
      <c r="Y2104" s="5" t="s">
        <v>786</v>
      </c>
      <c r="Z2104" s="5" t="s">
        <v>4161</v>
      </c>
      <c r="AA2104" s="6" t="s">
        <v>38</v>
      </c>
      <c r="AB2104" s="6" t="s">
        <v>38</v>
      </c>
      <c r="AC2104" s="6" t="s">
        <v>38</v>
      </c>
      <c r="AD2104" s="6" t="s">
        <v>38</v>
      </c>
      <c r="AE2104" s="6" t="s">
        <v>38</v>
      </c>
    </row>
    <row r="2105">
      <c r="A2105" s="28" t="s">
        <v>6578</v>
      </c>
      <c r="B2105" s="6" t="s">
        <v>6579</v>
      </c>
      <c r="C2105" s="6" t="s">
        <v>6575</v>
      </c>
      <c r="D2105" s="7" t="s">
        <v>46</v>
      </c>
      <c r="E2105" s="28" t="s">
        <v>47</v>
      </c>
      <c r="F2105" s="5" t="s">
        <v>22</v>
      </c>
      <c r="G2105" s="6" t="s">
        <v>741</v>
      </c>
      <c r="H2105" s="6" t="s">
        <v>38</v>
      </c>
      <c r="I2105" s="6" t="s">
        <v>38</v>
      </c>
      <c r="J2105" s="8" t="s">
        <v>6568</v>
      </c>
      <c r="K2105" s="5" t="s">
        <v>6569</v>
      </c>
      <c r="L2105" s="7" t="s">
        <v>6570</v>
      </c>
      <c r="M2105" s="9">
        <v>0</v>
      </c>
      <c r="N2105" s="5" t="s">
        <v>1479</v>
      </c>
      <c r="O2105" s="32">
        <v>44516.5169870023</v>
      </c>
      <c r="P2105" s="33">
        <v>44516.7024737616</v>
      </c>
      <c r="Q2105" s="28" t="s">
        <v>38</v>
      </c>
      <c r="R2105" s="29" t="s">
        <v>38</v>
      </c>
      <c r="S2105" s="28" t="s">
        <v>160</v>
      </c>
      <c r="T2105" s="28" t="s">
        <v>1057</v>
      </c>
      <c r="U2105" s="5" t="s">
        <v>1058</v>
      </c>
      <c r="V2105" s="28" t="s">
        <v>149</v>
      </c>
      <c r="W2105" s="7" t="s">
        <v>6580</v>
      </c>
      <c r="X2105" s="7" t="s">
        <v>38</v>
      </c>
      <c r="Y2105" s="5" t="s">
        <v>809</v>
      </c>
      <c r="Z2105" s="5" t="s">
        <v>4161</v>
      </c>
      <c r="AA2105" s="6" t="s">
        <v>38</v>
      </c>
      <c r="AB2105" s="6" t="s">
        <v>38</v>
      </c>
      <c r="AC2105" s="6" t="s">
        <v>38</v>
      </c>
      <c r="AD2105" s="6" t="s">
        <v>38</v>
      </c>
      <c r="AE2105" s="6" t="s">
        <v>38</v>
      </c>
    </row>
    <row r="2106">
      <c r="A2106" s="28" t="s">
        <v>6581</v>
      </c>
      <c r="B2106" s="6" t="s">
        <v>6582</v>
      </c>
      <c r="C2106" s="6" t="s">
        <v>6583</v>
      </c>
      <c r="D2106" s="7" t="s">
        <v>46</v>
      </c>
      <c r="E2106" s="28" t="s">
        <v>47</v>
      </c>
      <c r="F2106" s="5" t="s">
        <v>22</v>
      </c>
      <c r="G2106" s="6" t="s">
        <v>741</v>
      </c>
      <c r="H2106" s="6" t="s">
        <v>38</v>
      </c>
      <c r="I2106" s="6" t="s">
        <v>38</v>
      </c>
      <c r="J2106" s="8" t="s">
        <v>6568</v>
      </c>
      <c r="K2106" s="5" t="s">
        <v>6569</v>
      </c>
      <c r="L2106" s="7" t="s">
        <v>6570</v>
      </c>
      <c r="M2106" s="9">
        <v>0</v>
      </c>
      <c r="N2106" s="5" t="s">
        <v>1479</v>
      </c>
      <c r="O2106" s="32">
        <v>44516.5170052431</v>
      </c>
      <c r="P2106" s="33">
        <v>44516.7024739236</v>
      </c>
      <c r="Q2106" s="28" t="s">
        <v>38</v>
      </c>
      <c r="R2106" s="29" t="s">
        <v>38</v>
      </c>
      <c r="S2106" s="28" t="s">
        <v>160</v>
      </c>
      <c r="T2106" s="28" t="s">
        <v>1057</v>
      </c>
      <c r="U2106" s="5" t="s">
        <v>1058</v>
      </c>
      <c r="V2106" s="30" t="s">
        <v>2129</v>
      </c>
      <c r="W2106" s="7" t="s">
        <v>6584</v>
      </c>
      <c r="X2106" s="7" t="s">
        <v>38</v>
      </c>
      <c r="Y2106" s="5" t="s">
        <v>786</v>
      </c>
      <c r="Z2106" s="5" t="s">
        <v>4161</v>
      </c>
      <c r="AA2106" s="6" t="s">
        <v>38</v>
      </c>
      <c r="AB2106" s="6" t="s">
        <v>38</v>
      </c>
      <c r="AC2106" s="6" t="s">
        <v>38</v>
      </c>
      <c r="AD2106" s="6" t="s">
        <v>38</v>
      </c>
      <c r="AE2106" s="6" t="s">
        <v>38</v>
      </c>
    </row>
    <row r="2107">
      <c r="A2107" s="28" t="s">
        <v>6585</v>
      </c>
      <c r="B2107" s="6" t="s">
        <v>6586</v>
      </c>
      <c r="C2107" s="6" t="s">
        <v>6587</v>
      </c>
      <c r="D2107" s="7" t="s">
        <v>6588</v>
      </c>
      <c r="E2107" s="28" t="s">
        <v>6589</v>
      </c>
      <c r="F2107" s="5" t="s">
        <v>1147</v>
      </c>
      <c r="G2107" s="6" t="s">
        <v>792</v>
      </c>
      <c r="H2107" s="6" t="s">
        <v>6590</v>
      </c>
      <c r="I2107" s="6" t="s">
        <v>38</v>
      </c>
      <c r="J2107" s="8" t="s">
        <v>4017</v>
      </c>
      <c r="K2107" s="5" t="s">
        <v>4018</v>
      </c>
      <c r="L2107" s="7" t="s">
        <v>72</v>
      </c>
      <c r="M2107" s="9">
        <v>0</v>
      </c>
      <c r="N2107" s="5" t="s">
        <v>1151</v>
      </c>
      <c r="O2107" s="32">
        <v>44516.5170341782</v>
      </c>
      <c r="P2107" s="33">
        <v>44532.4940471065</v>
      </c>
      <c r="Q2107" s="28" t="s">
        <v>38</v>
      </c>
      <c r="R2107" s="29" t="s">
        <v>38</v>
      </c>
      <c r="S2107" s="28" t="s">
        <v>74</v>
      </c>
      <c r="T2107" s="28" t="s">
        <v>3993</v>
      </c>
      <c r="U2107" s="5" t="s">
        <v>784</v>
      </c>
      <c r="V2107" s="28" t="s">
        <v>1226</v>
      </c>
      <c r="W2107" s="7" t="s">
        <v>38</v>
      </c>
      <c r="X2107" s="7" t="s">
        <v>38</v>
      </c>
      <c r="Y2107" s="5" t="s">
        <v>1156</v>
      </c>
      <c r="Z2107" s="5" t="s">
        <v>38</v>
      </c>
      <c r="AA2107" s="6" t="s">
        <v>38</v>
      </c>
      <c r="AB2107" s="6" t="s">
        <v>38</v>
      </c>
      <c r="AC2107" s="6" t="s">
        <v>38</v>
      </c>
      <c r="AD2107" s="6" t="s">
        <v>38</v>
      </c>
      <c r="AE2107" s="6" t="s">
        <v>38</v>
      </c>
    </row>
    <row r="2108">
      <c r="A2108" s="28" t="s">
        <v>6591</v>
      </c>
      <c r="B2108" s="6" t="s">
        <v>6592</v>
      </c>
      <c r="C2108" s="6" t="s">
        <v>6363</v>
      </c>
      <c r="D2108" s="7" t="s">
        <v>46</v>
      </c>
      <c r="E2108" s="28" t="s">
        <v>47</v>
      </c>
      <c r="F2108" s="5" t="s">
        <v>740</v>
      </c>
      <c r="G2108" s="6" t="s">
        <v>800</v>
      </c>
      <c r="H2108" s="6" t="s">
        <v>38</v>
      </c>
      <c r="I2108" s="6" t="s">
        <v>38</v>
      </c>
      <c r="J2108" s="8" t="s">
        <v>1259</v>
      </c>
      <c r="K2108" s="5" t="s">
        <v>1260</v>
      </c>
      <c r="L2108" s="7" t="s">
        <v>1261</v>
      </c>
      <c r="M2108" s="9">
        <v>136800</v>
      </c>
      <c r="N2108" s="5" t="s">
        <v>73</v>
      </c>
      <c r="O2108" s="32">
        <v>44503.7703009259</v>
      </c>
      <c r="P2108" s="33">
        <v>44503.7703009259</v>
      </c>
      <c r="Q2108" s="28" t="s">
        <v>38</v>
      </c>
      <c r="R2108" s="29" t="s">
        <v>38</v>
      </c>
      <c r="S2108" s="28" t="s">
        <v>148</v>
      </c>
      <c r="T2108" s="28" t="s">
        <v>38</v>
      </c>
      <c r="U2108" s="5" t="s">
        <v>38</v>
      </c>
      <c r="V2108" s="28" t="s">
        <v>1262</v>
      </c>
      <c r="W2108" s="7" t="s">
        <v>38</v>
      </c>
      <c r="X2108" s="7" t="s">
        <v>38</v>
      </c>
      <c r="Y2108" s="5" t="s">
        <v>38</v>
      </c>
      <c r="Z2108" s="5" t="s">
        <v>38</v>
      </c>
      <c r="AA2108" s="6" t="s">
        <v>38</v>
      </c>
      <c r="AB2108" s="6" t="s">
        <v>38</v>
      </c>
      <c r="AC2108" s="6" t="s">
        <v>38</v>
      </c>
      <c r="AD2108" s="6" t="s">
        <v>38</v>
      </c>
      <c r="AE2108" s="6" t="s">
        <v>38</v>
      </c>
    </row>
    <row r="2109">
      <c r="A2109" s="28" t="s">
        <v>6593</v>
      </c>
      <c r="B2109" s="6" t="s">
        <v>6594</v>
      </c>
      <c r="C2109" s="6" t="s">
        <v>4009</v>
      </c>
      <c r="D2109" s="7" t="s">
        <v>46</v>
      </c>
      <c r="E2109" s="28" t="s">
        <v>47</v>
      </c>
      <c r="F2109" s="5" t="s">
        <v>48</v>
      </c>
      <c r="G2109" s="6" t="s">
        <v>800</v>
      </c>
      <c r="H2109" s="6" t="s">
        <v>38</v>
      </c>
      <c r="I2109" s="6" t="s">
        <v>38</v>
      </c>
      <c r="J2109" s="8" t="s">
        <v>542</v>
      </c>
      <c r="K2109" s="5" t="s">
        <v>543</v>
      </c>
      <c r="L2109" s="7" t="s">
        <v>544</v>
      </c>
      <c r="M2109" s="9">
        <v>140700</v>
      </c>
      <c r="N2109" s="5" t="s">
        <v>231</v>
      </c>
      <c r="O2109" s="32">
        <v>44504.289537037</v>
      </c>
      <c r="P2109" s="33">
        <v>44504.289537037</v>
      </c>
      <c r="Q2109" s="28" t="s">
        <v>38</v>
      </c>
      <c r="R2109" s="29" t="s">
        <v>38</v>
      </c>
      <c r="S2109" s="28" t="s">
        <v>160</v>
      </c>
      <c r="T2109" s="28" t="s">
        <v>38</v>
      </c>
      <c r="U2109" s="5" t="s">
        <v>38</v>
      </c>
      <c r="V2109" s="28" t="s">
        <v>545</v>
      </c>
      <c r="W2109" s="7" t="s">
        <v>38</v>
      </c>
      <c r="X2109" s="7" t="s">
        <v>38</v>
      </c>
      <c r="Y2109" s="5" t="s">
        <v>38</v>
      </c>
      <c r="Z2109" s="5" t="s">
        <v>38</v>
      </c>
      <c r="AA2109" s="6" t="s">
        <v>38</v>
      </c>
      <c r="AB2109" s="6" t="s">
        <v>38</v>
      </c>
      <c r="AC2109" s="6" t="s">
        <v>38</v>
      </c>
      <c r="AD2109" s="6" t="s">
        <v>38</v>
      </c>
      <c r="AE2109" s="6" t="s">
        <v>38</v>
      </c>
    </row>
    <row r="2110">
      <c r="A2110" s="28" t="s">
        <v>1266</v>
      </c>
      <c r="B2110" s="6" t="s">
        <v>1264</v>
      </c>
      <c r="C2110" s="6" t="s">
        <v>1256</v>
      </c>
      <c r="D2110" s="7" t="s">
        <v>46</v>
      </c>
      <c r="E2110" s="28" t="s">
        <v>47</v>
      </c>
      <c r="F2110" s="5" t="s">
        <v>22</v>
      </c>
      <c r="G2110" s="6" t="s">
        <v>741</v>
      </c>
      <c r="H2110" s="6" t="s">
        <v>38</v>
      </c>
      <c r="I2110" s="6" t="s">
        <v>38</v>
      </c>
      <c r="J2110" s="8" t="s">
        <v>1259</v>
      </c>
      <c r="K2110" s="5" t="s">
        <v>1260</v>
      </c>
      <c r="L2110" s="7" t="s">
        <v>1261</v>
      </c>
      <c r="M2110" s="9">
        <v>95151</v>
      </c>
      <c r="N2110" s="5" t="s">
        <v>1479</v>
      </c>
      <c r="O2110" s="32">
        <v>44504.7894907407</v>
      </c>
      <c r="P2110" s="33">
        <v>44504.7894907407</v>
      </c>
      <c r="Q2110" s="28" t="s">
        <v>1263</v>
      </c>
      <c r="R2110" s="29" t="s">
        <v>38</v>
      </c>
      <c r="S2110" s="28" t="s">
        <v>148</v>
      </c>
      <c r="T2110" s="28" t="s">
        <v>1267</v>
      </c>
      <c r="U2110" s="5" t="s">
        <v>807</v>
      </c>
      <c r="V2110" s="28" t="s">
        <v>1262</v>
      </c>
      <c r="W2110" s="7" t="s">
        <v>1268</v>
      </c>
      <c r="X2110" s="7" t="s">
        <v>3800</v>
      </c>
      <c r="Y2110" s="5" t="s">
        <v>786</v>
      </c>
      <c r="Z2110" s="5" t="s">
        <v>6265</v>
      </c>
      <c r="AA2110" s="6" t="s">
        <v>38</v>
      </c>
      <c r="AB2110" s="6" t="s">
        <v>38</v>
      </c>
      <c r="AC2110" s="6" t="s">
        <v>38</v>
      </c>
      <c r="AD2110" s="6" t="s">
        <v>38</v>
      </c>
      <c r="AE2110" s="6" t="s">
        <v>38</v>
      </c>
    </row>
    <row r="2111">
      <c r="A2111" s="28" t="s">
        <v>1272</v>
      </c>
      <c r="B2111" s="6" t="s">
        <v>1264</v>
      </c>
      <c r="C2111" s="6" t="s">
        <v>1256</v>
      </c>
      <c r="D2111" s="7" t="s">
        <v>46</v>
      </c>
      <c r="E2111" s="28" t="s">
        <v>47</v>
      </c>
      <c r="F2111" s="5" t="s">
        <v>22</v>
      </c>
      <c r="G2111" s="6" t="s">
        <v>741</v>
      </c>
      <c r="H2111" s="6" t="s">
        <v>38</v>
      </c>
      <c r="I2111" s="6" t="s">
        <v>38</v>
      </c>
      <c r="J2111" s="8" t="s">
        <v>1259</v>
      </c>
      <c r="K2111" s="5" t="s">
        <v>1260</v>
      </c>
      <c r="L2111" s="7" t="s">
        <v>1261</v>
      </c>
      <c r="M2111" s="9">
        <v>95161</v>
      </c>
      <c r="N2111" s="5" t="s">
        <v>1479</v>
      </c>
      <c r="O2111" s="32">
        <v>44504.7894907407</v>
      </c>
      <c r="P2111" s="33">
        <v>44504.7894907407</v>
      </c>
      <c r="Q2111" s="28" t="s">
        <v>1270</v>
      </c>
      <c r="R2111" s="29" t="s">
        <v>38</v>
      </c>
      <c r="S2111" s="28" t="s">
        <v>160</v>
      </c>
      <c r="T2111" s="28" t="s">
        <v>1267</v>
      </c>
      <c r="U2111" s="5" t="s">
        <v>784</v>
      </c>
      <c r="V2111" s="28" t="s">
        <v>1262</v>
      </c>
      <c r="W2111" s="7" t="s">
        <v>1273</v>
      </c>
      <c r="X2111" s="7" t="s">
        <v>3800</v>
      </c>
      <c r="Y2111" s="5" t="s">
        <v>809</v>
      </c>
      <c r="Z2111" s="5" t="s">
        <v>6265</v>
      </c>
      <c r="AA2111" s="6" t="s">
        <v>38</v>
      </c>
      <c r="AB2111" s="6" t="s">
        <v>38</v>
      </c>
      <c r="AC2111" s="6" t="s">
        <v>38</v>
      </c>
      <c r="AD2111" s="6" t="s">
        <v>38</v>
      </c>
      <c r="AE2111" s="6" t="s">
        <v>38</v>
      </c>
    </row>
    <row r="2112">
      <c r="A2112" s="28" t="s">
        <v>6006</v>
      </c>
      <c r="B2112" s="6" t="s">
        <v>6005</v>
      </c>
      <c r="C2112" s="6" t="s">
        <v>6595</v>
      </c>
      <c r="D2112" s="7" t="s">
        <v>46</v>
      </c>
      <c r="E2112" s="28" t="s">
        <v>47</v>
      </c>
      <c r="F2112" s="5" t="s">
        <v>22</v>
      </c>
      <c r="G2112" s="6" t="s">
        <v>741</v>
      </c>
      <c r="H2112" s="6" t="s">
        <v>38</v>
      </c>
      <c r="I2112" s="6" t="s">
        <v>38</v>
      </c>
      <c r="J2112" s="8" t="s">
        <v>542</v>
      </c>
      <c r="K2112" s="5" t="s">
        <v>543</v>
      </c>
      <c r="L2112" s="7" t="s">
        <v>544</v>
      </c>
      <c r="M2112" s="9">
        <v>0</v>
      </c>
      <c r="N2112" s="5" t="s">
        <v>1479</v>
      </c>
      <c r="O2112" s="32">
        <v>44509.6308217593</v>
      </c>
      <c r="P2112" s="33">
        <v>44509.6308217593</v>
      </c>
      <c r="Q2112" s="28" t="s">
        <v>6004</v>
      </c>
      <c r="R2112" s="29" t="s">
        <v>38</v>
      </c>
      <c r="S2112" s="28" t="s">
        <v>160</v>
      </c>
      <c r="T2112" s="28" t="s">
        <v>1486</v>
      </c>
      <c r="U2112" s="5" t="s">
        <v>1487</v>
      </c>
      <c r="V2112" s="28" t="s">
        <v>545</v>
      </c>
      <c r="W2112" s="7" t="s">
        <v>6007</v>
      </c>
      <c r="X2112" s="7" t="s">
        <v>1269</v>
      </c>
      <c r="Y2112" s="5" t="s">
        <v>786</v>
      </c>
      <c r="Z2112" s="5" t="s">
        <v>3134</v>
      </c>
      <c r="AA2112" s="6" t="s">
        <v>38</v>
      </c>
      <c r="AB2112" s="6" t="s">
        <v>38</v>
      </c>
      <c r="AC2112" s="6" t="s">
        <v>38</v>
      </c>
      <c r="AD2112" s="6" t="s">
        <v>38</v>
      </c>
      <c r="AE2112" s="6" t="s">
        <v>38</v>
      </c>
    </row>
    <row r="2113">
      <c r="A2113" s="28" t="s">
        <v>6596</v>
      </c>
      <c r="B2113" s="6" t="s">
        <v>6005</v>
      </c>
      <c r="C2113" s="6" t="s">
        <v>6595</v>
      </c>
      <c r="D2113" s="7" t="s">
        <v>46</v>
      </c>
      <c r="E2113" s="28" t="s">
        <v>47</v>
      </c>
      <c r="F2113" s="5" t="s">
        <v>22</v>
      </c>
      <c r="G2113" s="6" t="s">
        <v>741</v>
      </c>
      <c r="H2113" s="6" t="s">
        <v>38</v>
      </c>
      <c r="I2113" s="6" t="s">
        <v>38</v>
      </c>
      <c r="J2113" s="8" t="s">
        <v>542</v>
      </c>
      <c r="K2113" s="5" t="s">
        <v>543</v>
      </c>
      <c r="L2113" s="7" t="s">
        <v>544</v>
      </c>
      <c r="M2113" s="9">
        <v>0</v>
      </c>
      <c r="N2113" s="5" t="s">
        <v>1479</v>
      </c>
      <c r="O2113" s="32">
        <v>44509.6308217593</v>
      </c>
      <c r="P2113" s="33">
        <v>44509.6308217593</v>
      </c>
      <c r="Q2113" s="28" t="s">
        <v>38</v>
      </c>
      <c r="R2113" s="29" t="s">
        <v>38</v>
      </c>
      <c r="S2113" s="28" t="s">
        <v>160</v>
      </c>
      <c r="T2113" s="28" t="s">
        <v>1267</v>
      </c>
      <c r="U2113" s="5" t="s">
        <v>784</v>
      </c>
      <c r="V2113" s="28" t="s">
        <v>545</v>
      </c>
      <c r="W2113" s="7" t="s">
        <v>6597</v>
      </c>
      <c r="X2113" s="7" t="s">
        <v>38</v>
      </c>
      <c r="Y2113" s="5" t="s">
        <v>786</v>
      </c>
      <c r="Z2113" s="5" t="s">
        <v>3134</v>
      </c>
      <c r="AA2113" s="6" t="s">
        <v>38</v>
      </c>
      <c r="AB2113" s="6" t="s">
        <v>38</v>
      </c>
      <c r="AC2113" s="6" t="s">
        <v>38</v>
      </c>
      <c r="AD2113" s="6" t="s">
        <v>38</v>
      </c>
      <c r="AE2113" s="6" t="s">
        <v>38</v>
      </c>
    </row>
    <row r="2114">
      <c r="A2114" s="30" t="s">
        <v>6598</v>
      </c>
      <c r="B2114" s="6" t="s">
        <v>6599</v>
      </c>
      <c r="C2114" s="6" t="s">
        <v>1391</v>
      </c>
      <c r="D2114" s="7" t="s">
        <v>46</v>
      </c>
      <c r="E2114" s="28" t="s">
        <v>47</v>
      </c>
      <c r="F2114" s="5" t="s">
        <v>22</v>
      </c>
      <c r="G2114" s="6" t="s">
        <v>741</v>
      </c>
      <c r="H2114" s="6" t="s">
        <v>38</v>
      </c>
      <c r="I2114" s="6" t="s">
        <v>38</v>
      </c>
      <c r="J2114" s="8" t="s">
        <v>542</v>
      </c>
      <c r="K2114" s="5" t="s">
        <v>543</v>
      </c>
      <c r="L2114" s="7" t="s">
        <v>544</v>
      </c>
      <c r="M2114" s="9">
        <v>147800</v>
      </c>
      <c r="N2114" s="5" t="s">
        <v>1140</v>
      </c>
      <c r="O2114" s="32">
        <v>44516.5171602199</v>
      </c>
      <c r="Q2114" s="28" t="s">
        <v>38</v>
      </c>
      <c r="R2114" s="29" t="s">
        <v>38</v>
      </c>
      <c r="S2114" s="28" t="s">
        <v>160</v>
      </c>
      <c r="T2114" s="28" t="s">
        <v>2261</v>
      </c>
      <c r="U2114" s="5" t="s">
        <v>784</v>
      </c>
      <c r="V2114" s="28" t="s">
        <v>545</v>
      </c>
      <c r="W2114" s="7" t="s">
        <v>6600</v>
      </c>
      <c r="X2114" s="7" t="s">
        <v>38</v>
      </c>
      <c r="Y2114" s="5" t="s">
        <v>786</v>
      </c>
      <c r="Z2114" s="5" t="s">
        <v>38</v>
      </c>
      <c r="AA2114" s="6" t="s">
        <v>38</v>
      </c>
      <c r="AB2114" s="6" t="s">
        <v>38</v>
      </c>
      <c r="AC2114" s="6" t="s">
        <v>38</v>
      </c>
      <c r="AD2114" s="6" t="s">
        <v>38</v>
      </c>
      <c r="AE2114" s="6" t="s">
        <v>38</v>
      </c>
    </row>
    <row r="2115">
      <c r="A2115" s="28" t="s">
        <v>6601</v>
      </c>
      <c r="B2115" s="6" t="s">
        <v>6602</v>
      </c>
      <c r="C2115" s="6" t="s">
        <v>62</v>
      </c>
      <c r="D2115" s="7" t="s">
        <v>1085</v>
      </c>
      <c r="E2115" s="28" t="s">
        <v>1086</v>
      </c>
      <c r="F2115" s="5" t="s">
        <v>745</v>
      </c>
      <c r="G2115" s="6" t="s">
        <v>37</v>
      </c>
      <c r="H2115" s="6" t="s">
        <v>6603</v>
      </c>
      <c r="I2115" s="6" t="s">
        <v>38</v>
      </c>
      <c r="J2115" s="8" t="s">
        <v>1109</v>
      </c>
      <c r="K2115" s="5" t="s">
        <v>1110</v>
      </c>
      <c r="L2115" s="7" t="s">
        <v>1111</v>
      </c>
      <c r="M2115" s="9">
        <v>0</v>
      </c>
      <c r="N2115" s="5" t="s">
        <v>42</v>
      </c>
      <c r="O2115" s="32">
        <v>44516.5171873495</v>
      </c>
      <c r="P2115" s="33">
        <v>44517.3550476505</v>
      </c>
      <c r="Q2115" s="28" t="s">
        <v>38</v>
      </c>
      <c r="R2115" s="29" t="s">
        <v>38</v>
      </c>
      <c r="S2115" s="28" t="s">
        <v>74</v>
      </c>
      <c r="T2115" s="28" t="s">
        <v>38</v>
      </c>
      <c r="U2115" s="5" t="s">
        <v>38</v>
      </c>
      <c r="V2115" s="28" t="s">
        <v>535</v>
      </c>
      <c r="W2115" s="7" t="s">
        <v>38</v>
      </c>
      <c r="X2115" s="7" t="s">
        <v>38</v>
      </c>
      <c r="Y2115" s="5" t="s">
        <v>38</v>
      </c>
      <c r="Z2115" s="5" t="s">
        <v>38</v>
      </c>
      <c r="AA2115" s="6" t="s">
        <v>38</v>
      </c>
      <c r="AB2115" s="6" t="s">
        <v>1008</v>
      </c>
      <c r="AC2115" s="6" t="s">
        <v>38</v>
      </c>
      <c r="AD2115" s="6" t="s">
        <v>38</v>
      </c>
      <c r="AE2115" s="6" t="s">
        <v>6604</v>
      </c>
    </row>
    <row r="2116">
      <c r="A2116" s="28" t="s">
        <v>6605</v>
      </c>
      <c r="B2116" s="6" t="s">
        <v>6606</v>
      </c>
      <c r="C2116" s="6" t="s">
        <v>744</v>
      </c>
      <c r="D2116" s="7" t="s">
        <v>1085</v>
      </c>
      <c r="E2116" s="28" t="s">
        <v>1086</v>
      </c>
      <c r="F2116" s="5" t="s">
        <v>22</v>
      </c>
      <c r="G2116" s="6" t="s">
        <v>741</v>
      </c>
      <c r="H2116" s="6" t="s">
        <v>6607</v>
      </c>
      <c r="I2116" s="6" t="s">
        <v>38</v>
      </c>
      <c r="J2116" s="8" t="s">
        <v>620</v>
      </c>
      <c r="K2116" s="5" t="s">
        <v>621</v>
      </c>
      <c r="L2116" s="7" t="s">
        <v>622</v>
      </c>
      <c r="M2116" s="9">
        <v>0</v>
      </c>
      <c r="N2116" s="5" t="s">
        <v>1151</v>
      </c>
      <c r="O2116" s="32">
        <v>44516.5171927894</v>
      </c>
      <c r="P2116" s="33">
        <v>44532.4384435532</v>
      </c>
      <c r="Q2116" s="28" t="s">
        <v>6608</v>
      </c>
      <c r="R2116" s="29" t="s">
        <v>6609</v>
      </c>
      <c r="S2116" s="28" t="s">
        <v>74</v>
      </c>
      <c r="T2116" s="28" t="s">
        <v>783</v>
      </c>
      <c r="U2116" s="5" t="s">
        <v>784</v>
      </c>
      <c r="V2116" s="28" t="s">
        <v>662</v>
      </c>
      <c r="W2116" s="7" t="s">
        <v>6610</v>
      </c>
      <c r="X2116" s="7" t="s">
        <v>1269</v>
      </c>
      <c r="Y2116" s="5" t="s">
        <v>1156</v>
      </c>
      <c r="Z2116" s="5" t="s">
        <v>38</v>
      </c>
      <c r="AA2116" s="6" t="s">
        <v>38</v>
      </c>
      <c r="AB2116" s="6" t="s">
        <v>38</v>
      </c>
      <c r="AC2116" s="6" t="s">
        <v>38</v>
      </c>
      <c r="AD2116" s="6" t="s">
        <v>38</v>
      </c>
      <c r="AE2116" s="6" t="s">
        <v>38</v>
      </c>
    </row>
    <row r="2117">
      <c r="A2117" s="28" t="s">
        <v>6611</v>
      </c>
      <c r="B2117" s="6" t="s">
        <v>6612</v>
      </c>
      <c r="C2117" s="6" t="s">
        <v>62</v>
      </c>
      <c r="D2117" s="7" t="s">
        <v>1688</v>
      </c>
      <c r="E2117" s="28" t="s">
        <v>1689</v>
      </c>
      <c r="F2117" s="5" t="s">
        <v>745</v>
      </c>
      <c r="G2117" s="6" t="s">
        <v>37</v>
      </c>
      <c r="H2117" s="6" t="s">
        <v>6613</v>
      </c>
      <c r="I2117" s="6" t="s">
        <v>38</v>
      </c>
      <c r="J2117" s="8" t="s">
        <v>1690</v>
      </c>
      <c r="K2117" s="5" t="s">
        <v>1691</v>
      </c>
      <c r="L2117" s="7" t="s">
        <v>1692</v>
      </c>
      <c r="M2117" s="9">
        <v>0</v>
      </c>
      <c r="N2117" s="5" t="s">
        <v>42</v>
      </c>
      <c r="O2117" s="32">
        <v>44516.5172164699</v>
      </c>
      <c r="P2117" s="33">
        <v>44517.3550479977</v>
      </c>
      <c r="Q2117" s="28" t="s">
        <v>38</v>
      </c>
      <c r="R2117" s="29" t="s">
        <v>38</v>
      </c>
      <c r="S2117" s="28" t="s">
        <v>74</v>
      </c>
      <c r="T2117" s="28" t="s">
        <v>38</v>
      </c>
      <c r="U2117" s="5" t="s">
        <v>38</v>
      </c>
      <c r="V2117" s="28" t="s">
        <v>346</v>
      </c>
      <c r="W2117" s="7" t="s">
        <v>38</v>
      </c>
      <c r="X2117" s="7" t="s">
        <v>38</v>
      </c>
      <c r="Y2117" s="5" t="s">
        <v>38</v>
      </c>
      <c r="Z2117" s="5" t="s">
        <v>38</v>
      </c>
      <c r="AA2117" s="6" t="s">
        <v>38</v>
      </c>
      <c r="AB2117" s="6" t="s">
        <v>6614</v>
      </c>
      <c r="AC2117" s="6" t="s">
        <v>38</v>
      </c>
      <c r="AD2117" s="6" t="s">
        <v>38</v>
      </c>
      <c r="AE2117" s="6" t="s">
        <v>38</v>
      </c>
    </row>
    <row r="2118">
      <c r="A2118" s="28" t="s">
        <v>6615</v>
      </c>
      <c r="B2118" s="6" t="s">
        <v>6616</v>
      </c>
      <c r="C2118" s="6" t="s">
        <v>6617</v>
      </c>
      <c r="D2118" s="7" t="s">
        <v>46</v>
      </c>
      <c r="E2118" s="28" t="s">
        <v>47</v>
      </c>
      <c r="F2118" s="5" t="s">
        <v>740</v>
      </c>
      <c r="G2118" s="6" t="s">
        <v>800</v>
      </c>
      <c r="H2118" s="6" t="s">
        <v>6618</v>
      </c>
      <c r="I2118" s="6" t="s">
        <v>38</v>
      </c>
      <c r="J2118" s="8" t="s">
        <v>254</v>
      </c>
      <c r="K2118" s="5" t="s">
        <v>255</v>
      </c>
      <c r="L2118" s="7" t="s">
        <v>72</v>
      </c>
      <c r="M2118" s="9">
        <v>140800</v>
      </c>
      <c r="N2118" s="5" t="s">
        <v>73</v>
      </c>
      <c r="O2118" s="32">
        <v>44509.8558680556</v>
      </c>
      <c r="P2118" s="33">
        <v>44509.8558680556</v>
      </c>
      <c r="Q2118" s="28" t="s">
        <v>38</v>
      </c>
      <c r="R2118" s="29" t="s">
        <v>38</v>
      </c>
      <c r="S2118" s="28" t="s">
        <v>38</v>
      </c>
      <c r="T2118" s="28" t="s">
        <v>38</v>
      </c>
      <c r="U2118" s="5" t="s">
        <v>38</v>
      </c>
      <c r="V2118" s="28" t="s">
        <v>38</v>
      </c>
      <c r="W2118" s="7" t="s">
        <v>38</v>
      </c>
      <c r="X2118" s="7" t="s">
        <v>38</v>
      </c>
      <c r="Y2118" s="5" t="s">
        <v>38</v>
      </c>
      <c r="Z2118" s="5" t="s">
        <v>38</v>
      </c>
      <c r="AA2118" s="6" t="s">
        <v>38</v>
      </c>
      <c r="AB2118" s="6" t="s">
        <v>38</v>
      </c>
      <c r="AC2118" s="6" t="s">
        <v>38</v>
      </c>
      <c r="AD2118" s="6" t="s">
        <v>38</v>
      </c>
      <c r="AE2118" s="6" t="s">
        <v>38</v>
      </c>
    </row>
    <row r="2119">
      <c r="A2119" s="28" t="s">
        <v>1574</v>
      </c>
      <c r="B2119" s="6" t="s">
        <v>1573</v>
      </c>
      <c r="C2119" s="6" t="s">
        <v>1391</v>
      </c>
      <c r="D2119" s="7" t="s">
        <v>46</v>
      </c>
      <c r="E2119" s="28" t="s">
        <v>47</v>
      </c>
      <c r="F2119" s="5" t="s">
        <v>1147</v>
      </c>
      <c r="G2119" s="6" t="s">
        <v>800</v>
      </c>
      <c r="H2119" s="6" t="s">
        <v>38</v>
      </c>
      <c r="I2119" s="6" t="s">
        <v>38</v>
      </c>
      <c r="J2119" s="8" t="s">
        <v>254</v>
      </c>
      <c r="K2119" s="5" t="s">
        <v>255</v>
      </c>
      <c r="L2119" s="7" t="s">
        <v>72</v>
      </c>
      <c r="M2119" s="9">
        <v>96061</v>
      </c>
      <c r="N2119" s="5" t="s">
        <v>1151</v>
      </c>
      <c r="O2119" s="32">
        <v>44509.8558680556</v>
      </c>
      <c r="P2119" s="33">
        <v>44509.8558680556</v>
      </c>
      <c r="Q2119" s="28" t="s">
        <v>1572</v>
      </c>
      <c r="R2119" s="29" t="s">
        <v>38</v>
      </c>
      <c r="S2119" s="28" t="s">
        <v>74</v>
      </c>
      <c r="T2119" s="28" t="s">
        <v>806</v>
      </c>
      <c r="U2119" s="5" t="s">
        <v>784</v>
      </c>
      <c r="V2119" s="28" t="s">
        <v>256</v>
      </c>
      <c r="W2119" s="7" t="s">
        <v>38</v>
      </c>
      <c r="X2119" s="7" t="s">
        <v>38</v>
      </c>
      <c r="Y2119" s="5" t="s">
        <v>786</v>
      </c>
      <c r="Z2119" s="5" t="s">
        <v>38</v>
      </c>
      <c r="AA2119" s="6" t="s">
        <v>38</v>
      </c>
      <c r="AB2119" s="6" t="s">
        <v>38</v>
      </c>
      <c r="AC2119" s="6" t="s">
        <v>38</v>
      </c>
      <c r="AD2119" s="6" t="s">
        <v>38</v>
      </c>
      <c r="AE2119" s="6" t="s">
        <v>38</v>
      </c>
    </row>
    <row r="2120">
      <c r="A2120" s="28" t="s">
        <v>6619</v>
      </c>
      <c r="B2120" s="6" t="s">
        <v>6620</v>
      </c>
      <c r="C2120" s="6" t="s">
        <v>6621</v>
      </c>
      <c r="D2120" s="7" t="s">
        <v>46</v>
      </c>
      <c r="E2120" s="28" t="s">
        <v>47</v>
      </c>
      <c r="F2120" s="5" t="s">
        <v>740</v>
      </c>
      <c r="G2120" s="6" t="s">
        <v>800</v>
      </c>
      <c r="H2120" s="6" t="s">
        <v>6618</v>
      </c>
      <c r="I2120" s="6" t="s">
        <v>38</v>
      </c>
      <c r="J2120" s="8" t="s">
        <v>254</v>
      </c>
      <c r="K2120" s="5" t="s">
        <v>255</v>
      </c>
      <c r="L2120" s="7" t="s">
        <v>72</v>
      </c>
      <c r="M2120" s="9">
        <v>142900</v>
      </c>
      <c r="N2120" s="5" t="s">
        <v>73</v>
      </c>
      <c r="O2120" s="32">
        <v>44509.3874189815</v>
      </c>
      <c r="P2120" s="33">
        <v>44509.3874189815</v>
      </c>
      <c r="Q2120" s="28" t="s">
        <v>38</v>
      </c>
      <c r="R2120" s="29" t="s">
        <v>38</v>
      </c>
      <c r="S2120" s="28" t="s">
        <v>38</v>
      </c>
      <c r="T2120" s="28" t="s">
        <v>38</v>
      </c>
      <c r="U2120" s="5" t="s">
        <v>38</v>
      </c>
      <c r="V2120" s="28" t="s">
        <v>38</v>
      </c>
      <c r="W2120" s="7" t="s">
        <v>38</v>
      </c>
      <c r="X2120" s="7" t="s">
        <v>38</v>
      </c>
      <c r="Y2120" s="5" t="s">
        <v>38</v>
      </c>
      <c r="Z2120" s="5" t="s">
        <v>38</v>
      </c>
      <c r="AA2120" s="6" t="s">
        <v>38</v>
      </c>
      <c r="AB2120" s="6" t="s">
        <v>38</v>
      </c>
      <c r="AC2120" s="6" t="s">
        <v>38</v>
      </c>
      <c r="AD2120" s="6" t="s">
        <v>38</v>
      </c>
      <c r="AE2120" s="6" t="s">
        <v>38</v>
      </c>
    </row>
    <row r="2121">
      <c r="A2121" s="28" t="s">
        <v>3121</v>
      </c>
      <c r="B2121" s="6" t="s">
        <v>3119</v>
      </c>
      <c r="C2121" s="6" t="s">
        <v>3105</v>
      </c>
      <c r="D2121" s="7" t="s">
        <v>46</v>
      </c>
      <c r="E2121" s="28" t="s">
        <v>47</v>
      </c>
      <c r="F2121" s="5" t="s">
        <v>1147</v>
      </c>
      <c r="G2121" s="6" t="s">
        <v>37</v>
      </c>
      <c r="H2121" s="6" t="s">
        <v>38</v>
      </c>
      <c r="I2121" s="6" t="s">
        <v>38</v>
      </c>
      <c r="J2121" s="8" t="s">
        <v>254</v>
      </c>
      <c r="K2121" s="5" t="s">
        <v>255</v>
      </c>
      <c r="L2121" s="7" t="s">
        <v>72</v>
      </c>
      <c r="M2121" s="9">
        <v>1581</v>
      </c>
      <c r="N2121" s="5" t="s">
        <v>1151</v>
      </c>
      <c r="O2121" s="32">
        <v>44509.3874189815</v>
      </c>
      <c r="P2121" s="33">
        <v>44509.3874189815</v>
      </c>
      <c r="Q2121" s="28" t="s">
        <v>3118</v>
      </c>
      <c r="R2121" s="29" t="s">
        <v>38</v>
      </c>
      <c r="S2121" s="28" t="s">
        <v>74</v>
      </c>
      <c r="T2121" s="28" t="s">
        <v>783</v>
      </c>
      <c r="U2121" s="5" t="s">
        <v>784</v>
      </c>
      <c r="V2121" s="28" t="s">
        <v>256</v>
      </c>
      <c r="W2121" s="7" t="s">
        <v>38</v>
      </c>
      <c r="X2121" s="7" t="s">
        <v>38</v>
      </c>
      <c r="Y2121" s="5" t="s">
        <v>1156</v>
      </c>
      <c r="Z2121" s="5" t="s">
        <v>38</v>
      </c>
      <c r="AA2121" s="6" t="s">
        <v>38</v>
      </c>
      <c r="AB2121" s="6" t="s">
        <v>38</v>
      </c>
      <c r="AC2121" s="6" t="s">
        <v>38</v>
      </c>
      <c r="AD2121" s="6" t="s">
        <v>38</v>
      </c>
      <c r="AE2121" s="6" t="s">
        <v>38</v>
      </c>
    </row>
    <row r="2122">
      <c r="A2122" s="28" t="s">
        <v>6622</v>
      </c>
      <c r="B2122" s="6" t="s">
        <v>6623</v>
      </c>
      <c r="C2122" s="6" t="s">
        <v>6624</v>
      </c>
      <c r="D2122" s="7" t="s">
        <v>46</v>
      </c>
      <c r="E2122" s="28" t="s">
        <v>47</v>
      </c>
      <c r="F2122" s="5" t="s">
        <v>740</v>
      </c>
      <c r="G2122" s="6" t="s">
        <v>800</v>
      </c>
      <c r="H2122" s="6" t="s">
        <v>38</v>
      </c>
      <c r="I2122" s="6" t="s">
        <v>38</v>
      </c>
      <c r="J2122" s="8" t="s">
        <v>753</v>
      </c>
      <c r="K2122" s="5" t="s">
        <v>754</v>
      </c>
      <c r="L2122" s="7" t="s">
        <v>755</v>
      </c>
      <c r="M2122" s="9">
        <v>142900</v>
      </c>
      <c r="N2122" s="5" t="s">
        <v>73</v>
      </c>
      <c r="O2122" s="32">
        <v>44508.8633333333</v>
      </c>
      <c r="P2122" s="33">
        <v>44508.8633333333</v>
      </c>
      <c r="Q2122" s="28" t="s">
        <v>38</v>
      </c>
      <c r="R2122" s="29" t="s">
        <v>38</v>
      </c>
      <c r="S2122" s="28" t="s">
        <v>74</v>
      </c>
      <c r="T2122" s="28" t="s">
        <v>38</v>
      </c>
      <c r="U2122" s="5" t="s">
        <v>38</v>
      </c>
      <c r="V2122" s="28" t="s">
        <v>256</v>
      </c>
      <c r="W2122" s="7" t="s">
        <v>38</v>
      </c>
      <c r="X2122" s="7" t="s">
        <v>38</v>
      </c>
      <c r="Y2122" s="5" t="s">
        <v>38</v>
      </c>
      <c r="Z2122" s="5" t="s">
        <v>38</v>
      </c>
      <c r="AA2122" s="6" t="s">
        <v>38</v>
      </c>
      <c r="AB2122" s="6" t="s">
        <v>38</v>
      </c>
      <c r="AC2122" s="6" t="s">
        <v>38</v>
      </c>
      <c r="AD2122" s="6" t="s">
        <v>38</v>
      </c>
      <c r="AE2122" s="6" t="s">
        <v>38</v>
      </c>
    </row>
    <row r="2123">
      <c r="A2123" s="28" t="s">
        <v>6625</v>
      </c>
      <c r="B2123" s="6" t="s">
        <v>6626</v>
      </c>
      <c r="C2123" s="6" t="s">
        <v>3399</v>
      </c>
      <c r="D2123" s="7" t="s">
        <v>46</v>
      </c>
      <c r="E2123" s="28" t="s">
        <v>47</v>
      </c>
      <c r="F2123" s="5" t="s">
        <v>740</v>
      </c>
      <c r="G2123" s="6" t="s">
        <v>741</v>
      </c>
      <c r="H2123" s="6" t="s">
        <v>38</v>
      </c>
      <c r="I2123" s="6" t="s">
        <v>38</v>
      </c>
      <c r="J2123" s="8" t="s">
        <v>753</v>
      </c>
      <c r="K2123" s="5" t="s">
        <v>754</v>
      </c>
      <c r="L2123" s="7" t="s">
        <v>755</v>
      </c>
      <c r="M2123" s="9">
        <v>142900</v>
      </c>
      <c r="N2123" s="5" t="s">
        <v>73</v>
      </c>
      <c r="O2123" s="32">
        <v>44509.3874189815</v>
      </c>
      <c r="P2123" s="33">
        <v>44509.3874189815</v>
      </c>
      <c r="Q2123" s="28" t="s">
        <v>38</v>
      </c>
      <c r="R2123" s="29" t="s">
        <v>38</v>
      </c>
      <c r="S2123" s="28" t="s">
        <v>74</v>
      </c>
      <c r="T2123" s="28" t="s">
        <v>38</v>
      </c>
      <c r="U2123" s="5" t="s">
        <v>38</v>
      </c>
      <c r="V2123" s="28" t="s">
        <v>256</v>
      </c>
      <c r="W2123" s="7" t="s">
        <v>38</v>
      </c>
      <c r="X2123" s="7" t="s">
        <v>38</v>
      </c>
      <c r="Y2123" s="5" t="s">
        <v>38</v>
      </c>
      <c r="Z2123" s="5" t="s">
        <v>38</v>
      </c>
      <c r="AA2123" s="6" t="s">
        <v>38</v>
      </c>
      <c r="AB2123" s="6" t="s">
        <v>38</v>
      </c>
      <c r="AC2123" s="6" t="s">
        <v>38</v>
      </c>
      <c r="AD2123" s="6" t="s">
        <v>38</v>
      </c>
      <c r="AE2123" s="6" t="s">
        <v>38</v>
      </c>
    </row>
    <row r="2124">
      <c r="A2124" s="28" t="s">
        <v>6627</v>
      </c>
      <c r="B2124" s="6" t="s">
        <v>6628</v>
      </c>
      <c r="C2124" s="6" t="s">
        <v>2773</v>
      </c>
      <c r="D2124" s="7" t="s">
        <v>46</v>
      </c>
      <c r="E2124" s="28" t="s">
        <v>47</v>
      </c>
      <c r="F2124" s="5" t="s">
        <v>740</v>
      </c>
      <c r="G2124" s="6" t="s">
        <v>800</v>
      </c>
      <c r="H2124" s="6" t="s">
        <v>38</v>
      </c>
      <c r="I2124" s="6" t="s">
        <v>38</v>
      </c>
      <c r="J2124" s="8" t="s">
        <v>753</v>
      </c>
      <c r="K2124" s="5" t="s">
        <v>754</v>
      </c>
      <c r="L2124" s="7" t="s">
        <v>755</v>
      </c>
      <c r="M2124" s="9">
        <v>142900</v>
      </c>
      <c r="N2124" s="5" t="s">
        <v>73</v>
      </c>
      <c r="O2124" s="32">
        <v>44508.8633333333</v>
      </c>
      <c r="P2124" s="33">
        <v>44508.8633333333</v>
      </c>
      <c r="Q2124" s="28" t="s">
        <v>38</v>
      </c>
      <c r="R2124" s="29" t="s">
        <v>38</v>
      </c>
      <c r="S2124" s="28" t="s">
        <v>38</v>
      </c>
      <c r="T2124" s="28" t="s">
        <v>38</v>
      </c>
      <c r="U2124" s="5" t="s">
        <v>38</v>
      </c>
      <c r="V2124" s="28" t="s">
        <v>38</v>
      </c>
      <c r="W2124" s="7" t="s">
        <v>38</v>
      </c>
      <c r="X2124" s="7" t="s">
        <v>38</v>
      </c>
      <c r="Y2124" s="5" t="s">
        <v>38</v>
      </c>
      <c r="Z2124" s="5" t="s">
        <v>38</v>
      </c>
      <c r="AA2124" s="6" t="s">
        <v>38</v>
      </c>
      <c r="AB2124" s="6" t="s">
        <v>38</v>
      </c>
      <c r="AC2124" s="6" t="s">
        <v>38</v>
      </c>
      <c r="AD2124" s="6" t="s">
        <v>38</v>
      </c>
      <c r="AE2124" s="6" t="s">
        <v>38</v>
      </c>
    </row>
    <row r="2125">
      <c r="A2125" s="28" t="s">
        <v>6629</v>
      </c>
      <c r="B2125" s="6" t="s">
        <v>6630</v>
      </c>
      <c r="C2125" s="6" t="s">
        <v>6617</v>
      </c>
      <c r="D2125" s="7" t="s">
        <v>46</v>
      </c>
      <c r="E2125" s="28" t="s">
        <v>47</v>
      </c>
      <c r="F2125" s="5" t="s">
        <v>740</v>
      </c>
      <c r="G2125" s="6" t="s">
        <v>800</v>
      </c>
      <c r="H2125" s="6" t="s">
        <v>38</v>
      </c>
      <c r="I2125" s="6" t="s">
        <v>38</v>
      </c>
      <c r="J2125" s="8" t="s">
        <v>753</v>
      </c>
      <c r="K2125" s="5" t="s">
        <v>754</v>
      </c>
      <c r="L2125" s="7" t="s">
        <v>755</v>
      </c>
      <c r="M2125" s="9">
        <v>148000</v>
      </c>
      <c r="N2125" s="5" t="s">
        <v>73</v>
      </c>
      <c r="O2125" s="32">
        <v>44510.2741435185</v>
      </c>
      <c r="P2125" s="33">
        <v>44510.2741435185</v>
      </c>
      <c r="Q2125" s="28" t="s">
        <v>38</v>
      </c>
      <c r="R2125" s="29" t="s">
        <v>38</v>
      </c>
      <c r="S2125" s="28" t="s">
        <v>74</v>
      </c>
      <c r="T2125" s="28" t="s">
        <v>38</v>
      </c>
      <c r="U2125" s="5" t="s">
        <v>38</v>
      </c>
      <c r="V2125" s="28" t="s">
        <v>256</v>
      </c>
      <c r="W2125" s="7" t="s">
        <v>38</v>
      </c>
      <c r="X2125" s="7" t="s">
        <v>38</v>
      </c>
      <c r="Y2125" s="5" t="s">
        <v>38</v>
      </c>
      <c r="Z2125" s="5" t="s">
        <v>38</v>
      </c>
      <c r="AA2125" s="6" t="s">
        <v>38</v>
      </c>
      <c r="AB2125" s="6" t="s">
        <v>38</v>
      </c>
      <c r="AC2125" s="6" t="s">
        <v>38</v>
      </c>
      <c r="AD2125" s="6" t="s">
        <v>38</v>
      </c>
      <c r="AE2125" s="6" t="s">
        <v>38</v>
      </c>
    </row>
    <row r="2126">
      <c r="A2126" s="28" t="s">
        <v>1543</v>
      </c>
      <c r="B2126" s="6" t="s">
        <v>6631</v>
      </c>
      <c r="C2126" s="6" t="s">
        <v>6632</v>
      </c>
      <c r="D2126" s="7" t="s">
        <v>46</v>
      </c>
      <c r="E2126" s="28" t="s">
        <v>47</v>
      </c>
      <c r="F2126" s="5" t="s">
        <v>22</v>
      </c>
      <c r="G2126" s="6" t="s">
        <v>741</v>
      </c>
      <c r="H2126" s="6" t="s">
        <v>38</v>
      </c>
      <c r="I2126" s="6" t="s">
        <v>38</v>
      </c>
      <c r="J2126" s="8" t="s">
        <v>1540</v>
      </c>
      <c r="K2126" s="5" t="s">
        <v>1541</v>
      </c>
      <c r="L2126" s="7" t="s">
        <v>1542</v>
      </c>
      <c r="M2126" s="9">
        <v>0</v>
      </c>
      <c r="N2126" s="5" t="s">
        <v>1479</v>
      </c>
      <c r="O2126" s="32">
        <v>44509.8558680556</v>
      </c>
      <c r="P2126" s="33">
        <v>44509.8558680556</v>
      </c>
      <c r="Q2126" s="28" t="s">
        <v>1536</v>
      </c>
      <c r="R2126" s="29" t="s">
        <v>38</v>
      </c>
      <c r="S2126" s="28" t="s">
        <v>160</v>
      </c>
      <c r="T2126" s="28" t="s">
        <v>806</v>
      </c>
      <c r="U2126" s="5" t="s">
        <v>784</v>
      </c>
      <c r="V2126" s="28" t="s">
        <v>161</v>
      </c>
      <c r="W2126" s="7" t="s">
        <v>1544</v>
      </c>
      <c r="X2126" s="7" t="s">
        <v>1269</v>
      </c>
      <c r="Y2126" s="5" t="s">
        <v>786</v>
      </c>
      <c r="Z2126" s="5" t="s">
        <v>3134</v>
      </c>
      <c r="AA2126" s="6" t="s">
        <v>38</v>
      </c>
      <c r="AB2126" s="6" t="s">
        <v>38</v>
      </c>
      <c r="AC2126" s="6" t="s">
        <v>38</v>
      </c>
      <c r="AD2126" s="6" t="s">
        <v>38</v>
      </c>
      <c r="AE2126" s="6" t="s">
        <v>38</v>
      </c>
    </row>
    <row r="2127">
      <c r="A2127" s="28" t="s">
        <v>6633</v>
      </c>
      <c r="B2127" s="6" t="s">
        <v>6634</v>
      </c>
      <c r="C2127" s="6" t="s">
        <v>1391</v>
      </c>
      <c r="D2127" s="7" t="s">
        <v>46</v>
      </c>
      <c r="E2127" s="28" t="s">
        <v>47</v>
      </c>
      <c r="F2127" s="5" t="s">
        <v>740</v>
      </c>
      <c r="G2127" s="6" t="s">
        <v>800</v>
      </c>
      <c r="H2127" s="6" t="s">
        <v>6635</v>
      </c>
      <c r="I2127" s="6" t="s">
        <v>38</v>
      </c>
      <c r="J2127" s="8" t="s">
        <v>1540</v>
      </c>
      <c r="K2127" s="5" t="s">
        <v>1541</v>
      </c>
      <c r="L2127" s="7" t="s">
        <v>1542</v>
      </c>
      <c r="M2127" s="9">
        <v>142900</v>
      </c>
      <c r="N2127" s="5" t="s">
        <v>73</v>
      </c>
      <c r="O2127" s="32">
        <v>44509.8558680556</v>
      </c>
      <c r="P2127" s="33">
        <v>44509.8558680556</v>
      </c>
      <c r="Q2127" s="28" t="s">
        <v>38</v>
      </c>
      <c r="R2127" s="29" t="s">
        <v>38</v>
      </c>
      <c r="S2127" s="28" t="s">
        <v>38</v>
      </c>
      <c r="T2127" s="28" t="s">
        <v>38</v>
      </c>
      <c r="U2127" s="5" t="s">
        <v>38</v>
      </c>
      <c r="V2127" s="28" t="s">
        <v>38</v>
      </c>
      <c r="W2127" s="7" t="s">
        <v>38</v>
      </c>
      <c r="X2127" s="7" t="s">
        <v>38</v>
      </c>
      <c r="Y2127" s="5" t="s">
        <v>38</v>
      </c>
      <c r="Z2127" s="5" t="s">
        <v>38</v>
      </c>
      <c r="AA2127" s="6" t="s">
        <v>38</v>
      </c>
      <c r="AB2127" s="6" t="s">
        <v>38</v>
      </c>
      <c r="AC2127" s="6" t="s">
        <v>38</v>
      </c>
      <c r="AD2127" s="6" t="s">
        <v>38</v>
      </c>
      <c r="AE2127" s="6" t="s">
        <v>38</v>
      </c>
    </row>
    <row r="2128">
      <c r="A2128" s="28" t="s">
        <v>3124</v>
      </c>
      <c r="B2128" s="6" t="s">
        <v>6636</v>
      </c>
      <c r="C2128" s="6" t="s">
        <v>3132</v>
      </c>
      <c r="D2128" s="7" t="s">
        <v>46</v>
      </c>
      <c r="E2128" s="28" t="s">
        <v>47</v>
      </c>
      <c r="F2128" s="5" t="s">
        <v>22</v>
      </c>
      <c r="G2128" s="6" t="s">
        <v>741</v>
      </c>
      <c r="H2128" s="6" t="s">
        <v>38</v>
      </c>
      <c r="I2128" s="6" t="s">
        <v>38</v>
      </c>
      <c r="J2128" s="8" t="s">
        <v>779</v>
      </c>
      <c r="K2128" s="5" t="s">
        <v>780</v>
      </c>
      <c r="L2128" s="7" t="s">
        <v>781</v>
      </c>
      <c r="M2128" s="9">
        <v>0</v>
      </c>
      <c r="N2128" s="5" t="s">
        <v>1479</v>
      </c>
      <c r="O2128" s="32">
        <v>44510.2741435185</v>
      </c>
      <c r="P2128" s="33">
        <v>44510.2741435185</v>
      </c>
      <c r="Q2128" s="28" t="s">
        <v>3122</v>
      </c>
      <c r="R2128" s="29" t="s">
        <v>38</v>
      </c>
      <c r="S2128" s="28" t="s">
        <v>160</v>
      </c>
      <c r="T2128" s="28" t="s">
        <v>783</v>
      </c>
      <c r="U2128" s="5" t="s">
        <v>784</v>
      </c>
      <c r="V2128" s="28" t="s">
        <v>161</v>
      </c>
      <c r="W2128" s="7" t="s">
        <v>3125</v>
      </c>
      <c r="X2128" s="7" t="s">
        <v>1269</v>
      </c>
      <c r="Y2128" s="5" t="s">
        <v>786</v>
      </c>
      <c r="Z2128" s="5" t="s">
        <v>3134</v>
      </c>
      <c r="AA2128" s="6" t="s">
        <v>38</v>
      </c>
      <c r="AB2128" s="6" t="s">
        <v>38</v>
      </c>
      <c r="AC2128" s="6" t="s">
        <v>38</v>
      </c>
      <c r="AD2128" s="6" t="s">
        <v>38</v>
      </c>
      <c r="AE2128" s="6" t="s">
        <v>38</v>
      </c>
    </row>
    <row r="2129">
      <c r="A2129" s="28" t="s">
        <v>6637</v>
      </c>
      <c r="B2129" s="6" t="s">
        <v>6638</v>
      </c>
      <c r="C2129" s="6" t="s">
        <v>6621</v>
      </c>
      <c r="D2129" s="7" t="s">
        <v>46</v>
      </c>
      <c r="E2129" s="28" t="s">
        <v>47</v>
      </c>
      <c r="F2129" s="5" t="s">
        <v>740</v>
      </c>
      <c r="G2129" s="6" t="s">
        <v>800</v>
      </c>
      <c r="H2129" s="6" t="s">
        <v>38</v>
      </c>
      <c r="I2129" s="6" t="s">
        <v>38</v>
      </c>
      <c r="J2129" s="8" t="s">
        <v>779</v>
      </c>
      <c r="K2129" s="5" t="s">
        <v>780</v>
      </c>
      <c r="L2129" s="7" t="s">
        <v>781</v>
      </c>
      <c r="M2129" s="9">
        <v>142900</v>
      </c>
      <c r="N2129" s="5" t="s">
        <v>73</v>
      </c>
      <c r="O2129" s="32">
        <v>44510.2741435185</v>
      </c>
      <c r="P2129" s="33">
        <v>44510.2741435185</v>
      </c>
      <c r="Q2129" s="28" t="s">
        <v>38</v>
      </c>
      <c r="R2129" s="29" t="s">
        <v>38</v>
      </c>
      <c r="S2129" s="28" t="s">
        <v>38</v>
      </c>
      <c r="T2129" s="28" t="s">
        <v>38</v>
      </c>
      <c r="U2129" s="5" t="s">
        <v>38</v>
      </c>
      <c r="V2129" s="28" t="s">
        <v>38</v>
      </c>
      <c r="W2129" s="7" t="s">
        <v>38</v>
      </c>
      <c r="X2129" s="7" t="s">
        <v>38</v>
      </c>
      <c r="Y2129" s="5" t="s">
        <v>38</v>
      </c>
      <c r="Z2129" s="5" t="s">
        <v>38</v>
      </c>
      <c r="AA2129" s="6" t="s">
        <v>38</v>
      </c>
      <c r="AB2129" s="6" t="s">
        <v>38</v>
      </c>
      <c r="AC2129" s="6" t="s">
        <v>38</v>
      </c>
      <c r="AD2129" s="6" t="s">
        <v>38</v>
      </c>
      <c r="AE2129" s="6" t="s">
        <v>38</v>
      </c>
    </row>
    <row r="2130">
      <c r="A2130" s="28" t="s">
        <v>782</v>
      </c>
      <c r="B2130" s="6" t="s">
        <v>6639</v>
      </c>
      <c r="C2130" s="6" t="s">
        <v>744</v>
      </c>
      <c r="D2130" s="7" t="s">
        <v>46</v>
      </c>
      <c r="E2130" s="28" t="s">
        <v>47</v>
      </c>
      <c r="F2130" s="5" t="s">
        <v>22</v>
      </c>
      <c r="G2130" s="6" t="s">
        <v>741</v>
      </c>
      <c r="H2130" s="6" t="s">
        <v>38</v>
      </c>
      <c r="I2130" s="6" t="s">
        <v>38</v>
      </c>
      <c r="J2130" s="8" t="s">
        <v>779</v>
      </c>
      <c r="K2130" s="5" t="s">
        <v>780</v>
      </c>
      <c r="L2130" s="7" t="s">
        <v>781</v>
      </c>
      <c r="M2130" s="9">
        <v>0</v>
      </c>
      <c r="N2130" s="5" t="s">
        <v>1479</v>
      </c>
      <c r="O2130" s="32">
        <v>44503.5847685185</v>
      </c>
      <c r="P2130" s="33">
        <v>44503.5847685185</v>
      </c>
      <c r="Q2130" s="28" t="s">
        <v>777</v>
      </c>
      <c r="R2130" s="29" t="s">
        <v>38</v>
      </c>
      <c r="S2130" s="28" t="s">
        <v>160</v>
      </c>
      <c r="T2130" s="28" t="s">
        <v>783</v>
      </c>
      <c r="U2130" s="5" t="s">
        <v>784</v>
      </c>
      <c r="V2130" s="28" t="s">
        <v>161</v>
      </c>
      <c r="W2130" s="7" t="s">
        <v>785</v>
      </c>
      <c r="X2130" s="7" t="s">
        <v>1269</v>
      </c>
      <c r="Y2130" s="5" t="s">
        <v>786</v>
      </c>
      <c r="Z2130" s="5" t="s">
        <v>3134</v>
      </c>
      <c r="AA2130" s="6" t="s">
        <v>38</v>
      </c>
      <c r="AB2130" s="6" t="s">
        <v>38</v>
      </c>
      <c r="AC2130" s="6" t="s">
        <v>38</v>
      </c>
      <c r="AD2130" s="6" t="s">
        <v>38</v>
      </c>
      <c r="AE2130" s="6" t="s">
        <v>38</v>
      </c>
    </row>
    <row r="2131">
      <c r="A2131" s="28" t="s">
        <v>6640</v>
      </c>
      <c r="B2131" s="6" t="s">
        <v>6641</v>
      </c>
      <c r="C2131" s="6" t="s">
        <v>877</v>
      </c>
      <c r="D2131" s="7" t="s">
        <v>46</v>
      </c>
      <c r="E2131" s="28" t="s">
        <v>47</v>
      </c>
      <c r="F2131" s="5" t="s">
        <v>740</v>
      </c>
      <c r="G2131" s="6" t="s">
        <v>800</v>
      </c>
      <c r="H2131" s="6" t="s">
        <v>38</v>
      </c>
      <c r="I2131" s="6" t="s">
        <v>38</v>
      </c>
      <c r="J2131" s="8" t="s">
        <v>779</v>
      </c>
      <c r="K2131" s="5" t="s">
        <v>780</v>
      </c>
      <c r="L2131" s="7" t="s">
        <v>781</v>
      </c>
      <c r="M2131" s="9">
        <v>142900</v>
      </c>
      <c r="N2131" s="5" t="s">
        <v>73</v>
      </c>
      <c r="O2131" s="32">
        <v>44509.3874189815</v>
      </c>
      <c r="P2131" s="33">
        <v>44509.3874189815</v>
      </c>
      <c r="Q2131" s="28" t="s">
        <v>38</v>
      </c>
      <c r="R2131" s="29" t="s">
        <v>38</v>
      </c>
      <c r="S2131" s="28" t="s">
        <v>38</v>
      </c>
      <c r="T2131" s="28" t="s">
        <v>38</v>
      </c>
      <c r="U2131" s="5" t="s">
        <v>38</v>
      </c>
      <c r="V2131" s="28" t="s">
        <v>38</v>
      </c>
      <c r="W2131" s="7" t="s">
        <v>38</v>
      </c>
      <c r="X2131" s="7" t="s">
        <v>38</v>
      </c>
      <c r="Y2131" s="5" t="s">
        <v>38</v>
      </c>
      <c r="Z2131" s="5" t="s">
        <v>38</v>
      </c>
      <c r="AA2131" s="6" t="s">
        <v>38</v>
      </c>
      <c r="AB2131" s="6" t="s">
        <v>38</v>
      </c>
      <c r="AC2131" s="6" t="s">
        <v>38</v>
      </c>
      <c r="AD2131" s="6" t="s">
        <v>38</v>
      </c>
      <c r="AE2131" s="6" t="s">
        <v>38</v>
      </c>
    </row>
    <row r="2132">
      <c r="A2132" s="28" t="s">
        <v>265</v>
      </c>
      <c r="B2132" s="6" t="s">
        <v>6642</v>
      </c>
      <c r="C2132" s="6" t="s">
        <v>62</v>
      </c>
      <c r="D2132" s="7" t="s">
        <v>46</v>
      </c>
      <c r="E2132" s="28" t="s">
        <v>47</v>
      </c>
      <c r="F2132" s="5" t="s">
        <v>745</v>
      </c>
      <c r="G2132" s="6" t="s">
        <v>37</v>
      </c>
      <c r="H2132" s="6" t="s">
        <v>38</v>
      </c>
      <c r="I2132" s="6" t="s">
        <v>38</v>
      </c>
      <c r="J2132" s="8" t="s">
        <v>254</v>
      </c>
      <c r="K2132" s="5" t="s">
        <v>255</v>
      </c>
      <c r="L2132" s="7" t="s">
        <v>72</v>
      </c>
      <c r="M2132" s="9">
        <v>156700</v>
      </c>
      <c r="N2132" s="5" t="s">
        <v>42</v>
      </c>
      <c r="O2132" s="32">
        <v>44512.7490740741</v>
      </c>
      <c r="P2132" s="33">
        <v>44512.7490740741</v>
      </c>
      <c r="Q2132" s="28" t="s">
        <v>38</v>
      </c>
      <c r="R2132" s="29" t="s">
        <v>38</v>
      </c>
      <c r="S2132" s="28" t="s">
        <v>74</v>
      </c>
      <c r="T2132" s="28" t="s">
        <v>38</v>
      </c>
      <c r="U2132" s="5" t="s">
        <v>38</v>
      </c>
      <c r="V2132" s="28" t="s">
        <v>256</v>
      </c>
      <c r="W2132" s="7" t="s">
        <v>38</v>
      </c>
      <c r="X2132" s="7" t="s">
        <v>38</v>
      </c>
      <c r="Y2132" s="5" t="s">
        <v>38</v>
      </c>
      <c r="Z2132" s="5" t="s">
        <v>38</v>
      </c>
      <c r="AA2132" s="6" t="s">
        <v>259</v>
      </c>
      <c r="AB2132" s="6" t="s">
        <v>142</v>
      </c>
      <c r="AC2132" s="6" t="s">
        <v>38</v>
      </c>
      <c r="AD2132" s="6" t="s">
        <v>38</v>
      </c>
      <c r="AE2132" s="6" t="s">
        <v>38</v>
      </c>
    </row>
    <row r="2133">
      <c r="A2133" s="28" t="s">
        <v>6643</v>
      </c>
      <c r="B2133" s="6" t="s">
        <v>6644</v>
      </c>
      <c r="C2133" s="6" t="s">
        <v>62</v>
      </c>
      <c r="D2133" s="7" t="s">
        <v>46</v>
      </c>
      <c r="E2133" s="28" t="s">
        <v>47</v>
      </c>
      <c r="F2133" s="5" t="s">
        <v>745</v>
      </c>
      <c r="G2133" s="6" t="s">
        <v>37</v>
      </c>
      <c r="H2133" s="6" t="s">
        <v>38</v>
      </c>
      <c r="I2133" s="6" t="s">
        <v>38</v>
      </c>
      <c r="J2133" s="8" t="s">
        <v>254</v>
      </c>
      <c r="K2133" s="5" t="s">
        <v>255</v>
      </c>
      <c r="L2133" s="7" t="s">
        <v>72</v>
      </c>
      <c r="M2133" s="9">
        <v>156700</v>
      </c>
      <c r="N2133" s="5" t="s">
        <v>42</v>
      </c>
      <c r="O2133" s="32">
        <v>44512.9744097222</v>
      </c>
      <c r="P2133" s="33">
        <v>44512.9744097222</v>
      </c>
      <c r="Q2133" s="28" t="s">
        <v>38</v>
      </c>
      <c r="R2133" s="29" t="s">
        <v>38</v>
      </c>
      <c r="S2133" s="28" t="s">
        <v>74</v>
      </c>
      <c r="T2133" s="28" t="s">
        <v>38</v>
      </c>
      <c r="U2133" s="5" t="s">
        <v>38</v>
      </c>
      <c r="V2133" s="28" t="s">
        <v>256</v>
      </c>
      <c r="W2133" s="7" t="s">
        <v>38</v>
      </c>
      <c r="X2133" s="7" t="s">
        <v>38</v>
      </c>
      <c r="Y2133" s="5" t="s">
        <v>38</v>
      </c>
      <c r="Z2133" s="5" t="s">
        <v>38</v>
      </c>
      <c r="AA2133" s="6" t="s">
        <v>6645</v>
      </c>
      <c r="AB2133" s="6" t="s">
        <v>142</v>
      </c>
      <c r="AC2133" s="6" t="s">
        <v>38</v>
      </c>
      <c r="AD2133" s="6" t="s">
        <v>38</v>
      </c>
      <c r="AE2133" s="6" t="s">
        <v>6646</v>
      </c>
    </row>
    <row r="2134">
      <c r="A2134" s="28" t="s">
        <v>6115</v>
      </c>
      <c r="B2134" s="6" t="s">
        <v>6647</v>
      </c>
      <c r="C2134" s="6" t="s">
        <v>62</v>
      </c>
      <c r="D2134" s="7" t="s">
        <v>4981</v>
      </c>
      <c r="E2134" s="28" t="s">
        <v>4982</v>
      </c>
      <c r="F2134" s="5" t="s">
        <v>745</v>
      </c>
      <c r="G2134" s="6" t="s">
        <v>37</v>
      </c>
      <c r="H2134" s="6" t="s">
        <v>6648</v>
      </c>
      <c r="I2134" s="6" t="s">
        <v>38</v>
      </c>
      <c r="J2134" s="8" t="s">
        <v>254</v>
      </c>
      <c r="K2134" s="5" t="s">
        <v>255</v>
      </c>
      <c r="L2134" s="7" t="s">
        <v>72</v>
      </c>
      <c r="M2134" s="9">
        <v>0</v>
      </c>
      <c r="N2134" s="5" t="s">
        <v>42</v>
      </c>
      <c r="O2134" s="32">
        <v>44516.5173496528</v>
      </c>
      <c r="P2134" s="33">
        <v>44517.4383643866</v>
      </c>
      <c r="Q2134" s="28" t="s">
        <v>38</v>
      </c>
      <c r="R2134" s="29" t="s">
        <v>38</v>
      </c>
      <c r="S2134" s="28" t="s">
        <v>74</v>
      </c>
      <c r="T2134" s="28" t="s">
        <v>38</v>
      </c>
      <c r="U2134" s="5" t="s">
        <v>38</v>
      </c>
      <c r="V2134" s="28" t="s">
        <v>256</v>
      </c>
      <c r="W2134" s="7" t="s">
        <v>38</v>
      </c>
      <c r="X2134" s="7" t="s">
        <v>38</v>
      </c>
      <c r="Y2134" s="5" t="s">
        <v>38</v>
      </c>
      <c r="Z2134" s="5" t="s">
        <v>38</v>
      </c>
      <c r="AA2134" s="6" t="s">
        <v>6108</v>
      </c>
      <c r="AB2134" s="6" t="s">
        <v>126</v>
      </c>
      <c r="AC2134" s="6" t="s">
        <v>66</v>
      </c>
      <c r="AD2134" s="6" t="s">
        <v>38</v>
      </c>
      <c r="AE2134" s="6" t="s">
        <v>38</v>
      </c>
    </row>
    <row r="2135">
      <c r="A2135" s="28" t="s">
        <v>6649</v>
      </c>
      <c r="B2135" s="6" t="s">
        <v>6650</v>
      </c>
      <c r="C2135" s="6" t="s">
        <v>62</v>
      </c>
      <c r="D2135" s="7" t="s">
        <v>2989</v>
      </c>
      <c r="E2135" s="28" t="s">
        <v>2990</v>
      </c>
      <c r="F2135" s="5" t="s">
        <v>745</v>
      </c>
      <c r="G2135" s="6" t="s">
        <v>37</v>
      </c>
      <c r="H2135" s="6" t="s">
        <v>6651</v>
      </c>
      <c r="I2135" s="6" t="s">
        <v>38</v>
      </c>
      <c r="J2135" s="8" t="s">
        <v>254</v>
      </c>
      <c r="K2135" s="5" t="s">
        <v>255</v>
      </c>
      <c r="L2135" s="7" t="s">
        <v>72</v>
      </c>
      <c r="M2135" s="9">
        <v>0</v>
      </c>
      <c r="N2135" s="5" t="s">
        <v>42</v>
      </c>
      <c r="O2135" s="32">
        <v>44516.5173552431</v>
      </c>
      <c r="P2135" s="33">
        <v>44517.3550479977</v>
      </c>
      <c r="Q2135" s="28" t="s">
        <v>38</v>
      </c>
      <c r="R2135" s="29" t="s">
        <v>38</v>
      </c>
      <c r="S2135" s="28" t="s">
        <v>74</v>
      </c>
      <c r="T2135" s="28" t="s">
        <v>38</v>
      </c>
      <c r="U2135" s="5" t="s">
        <v>38</v>
      </c>
      <c r="V2135" s="28" t="s">
        <v>256</v>
      </c>
      <c r="W2135" s="7" t="s">
        <v>38</v>
      </c>
      <c r="X2135" s="7" t="s">
        <v>38</v>
      </c>
      <c r="Y2135" s="5" t="s">
        <v>38</v>
      </c>
      <c r="Z2135" s="5" t="s">
        <v>38</v>
      </c>
      <c r="AA2135" s="6" t="s">
        <v>6652</v>
      </c>
      <c r="AB2135" s="6" t="s">
        <v>126</v>
      </c>
      <c r="AC2135" s="6" t="s">
        <v>6653</v>
      </c>
      <c r="AD2135" s="6" t="s">
        <v>38</v>
      </c>
      <c r="AE2135" s="6" t="s">
        <v>38</v>
      </c>
    </row>
    <row r="2136">
      <c r="A2136" s="28" t="s">
        <v>6654</v>
      </c>
      <c r="B2136" s="6" t="s">
        <v>6655</v>
      </c>
      <c r="C2136" s="6" t="s">
        <v>2285</v>
      </c>
      <c r="D2136" s="7" t="s">
        <v>2528</v>
      </c>
      <c r="E2136" s="28" t="s">
        <v>2529</v>
      </c>
      <c r="F2136" s="5" t="s">
        <v>1147</v>
      </c>
      <c r="G2136" s="6" t="s">
        <v>860</v>
      </c>
      <c r="H2136" s="6" t="s">
        <v>6656</v>
      </c>
      <c r="I2136" s="6" t="s">
        <v>38</v>
      </c>
      <c r="J2136" s="8" t="s">
        <v>254</v>
      </c>
      <c r="K2136" s="5" t="s">
        <v>255</v>
      </c>
      <c r="L2136" s="7" t="s">
        <v>72</v>
      </c>
      <c r="M2136" s="9">
        <v>0</v>
      </c>
      <c r="N2136" s="5" t="s">
        <v>1151</v>
      </c>
      <c r="O2136" s="32">
        <v>44519.4148687847</v>
      </c>
      <c r="P2136" s="33">
        <v>44519.6675649306</v>
      </c>
      <c r="Q2136" s="28" t="s">
        <v>6657</v>
      </c>
      <c r="R2136" s="29" t="s">
        <v>6658</v>
      </c>
      <c r="S2136" s="28" t="s">
        <v>74</v>
      </c>
      <c r="T2136" s="28" t="s">
        <v>1335</v>
      </c>
      <c r="U2136" s="5" t="s">
        <v>1058</v>
      </c>
      <c r="V2136" s="28" t="s">
        <v>256</v>
      </c>
      <c r="W2136" s="7" t="s">
        <v>38</v>
      </c>
      <c r="X2136" s="7" t="s">
        <v>38</v>
      </c>
      <c r="Y2136" s="5" t="s">
        <v>1156</v>
      </c>
      <c r="Z2136" s="5" t="s">
        <v>38</v>
      </c>
      <c r="AA2136" s="6" t="s">
        <v>38</v>
      </c>
      <c r="AB2136" s="6" t="s">
        <v>38</v>
      </c>
      <c r="AC2136" s="6" t="s">
        <v>38</v>
      </c>
      <c r="AD2136" s="6" t="s">
        <v>38</v>
      </c>
      <c r="AE2136" s="6" t="s">
        <v>38</v>
      </c>
    </row>
    <row r="2137">
      <c r="A2137" s="28" t="s">
        <v>4337</v>
      </c>
      <c r="B2137" s="6" t="s">
        <v>4336</v>
      </c>
      <c r="C2137" s="6" t="s">
        <v>744</v>
      </c>
      <c r="D2137" s="7" t="s">
        <v>4323</v>
      </c>
      <c r="E2137" s="28" t="s">
        <v>4324</v>
      </c>
      <c r="F2137" s="5" t="s">
        <v>1147</v>
      </c>
      <c r="G2137" s="6" t="s">
        <v>860</v>
      </c>
      <c r="H2137" s="6" t="s">
        <v>6659</v>
      </c>
      <c r="I2137" s="6" t="s">
        <v>38</v>
      </c>
      <c r="J2137" s="8" t="s">
        <v>429</v>
      </c>
      <c r="K2137" s="5" t="s">
        <v>430</v>
      </c>
      <c r="L2137" s="7" t="s">
        <v>72</v>
      </c>
      <c r="M2137" s="9">
        <v>0</v>
      </c>
      <c r="N2137" s="5" t="s">
        <v>1151</v>
      </c>
      <c r="O2137" s="32">
        <v>44516.5173606829</v>
      </c>
      <c r="P2137" s="33">
        <v>44532.43844375</v>
      </c>
      <c r="Q2137" s="28" t="s">
        <v>4335</v>
      </c>
      <c r="R2137" s="29" t="s">
        <v>38</v>
      </c>
      <c r="S2137" s="28" t="s">
        <v>74</v>
      </c>
      <c r="T2137" s="28" t="s">
        <v>783</v>
      </c>
      <c r="U2137" s="5" t="s">
        <v>784</v>
      </c>
      <c r="V2137" s="28" t="s">
        <v>589</v>
      </c>
      <c r="W2137" s="7" t="s">
        <v>38</v>
      </c>
      <c r="X2137" s="7" t="s">
        <v>38</v>
      </c>
      <c r="Y2137" s="5" t="s">
        <v>1156</v>
      </c>
      <c r="Z2137" s="5" t="s">
        <v>38</v>
      </c>
      <c r="AA2137" s="6" t="s">
        <v>38</v>
      </c>
      <c r="AB2137" s="6" t="s">
        <v>38</v>
      </c>
      <c r="AC2137" s="6" t="s">
        <v>38</v>
      </c>
      <c r="AD2137" s="6" t="s">
        <v>38</v>
      </c>
      <c r="AE2137" s="6" t="s">
        <v>38</v>
      </c>
    </row>
    <row r="2138">
      <c r="A2138" s="28" t="s">
        <v>4020</v>
      </c>
      <c r="B2138" s="6" t="s">
        <v>4016</v>
      </c>
      <c r="C2138" s="6" t="s">
        <v>4009</v>
      </c>
      <c r="D2138" s="7" t="s">
        <v>3987</v>
      </c>
      <c r="E2138" s="28" t="s">
        <v>3988</v>
      </c>
      <c r="F2138" s="5" t="s">
        <v>1147</v>
      </c>
      <c r="G2138" s="6" t="s">
        <v>860</v>
      </c>
      <c r="H2138" s="6" t="s">
        <v>6660</v>
      </c>
      <c r="I2138" s="6" t="s">
        <v>38</v>
      </c>
      <c r="J2138" s="8" t="s">
        <v>4017</v>
      </c>
      <c r="K2138" s="5" t="s">
        <v>4018</v>
      </c>
      <c r="L2138" s="7" t="s">
        <v>72</v>
      </c>
      <c r="M2138" s="9">
        <v>0</v>
      </c>
      <c r="N2138" s="5" t="s">
        <v>1151</v>
      </c>
      <c r="O2138" s="32">
        <v>44516.6737735764</v>
      </c>
      <c r="P2138" s="33">
        <v>44519.6675645833</v>
      </c>
      <c r="Q2138" s="28" t="s">
        <v>4015</v>
      </c>
      <c r="R2138" s="29" t="s">
        <v>6661</v>
      </c>
      <c r="S2138" s="28" t="s">
        <v>74</v>
      </c>
      <c r="T2138" s="28" t="s">
        <v>1267</v>
      </c>
      <c r="U2138" s="5" t="s">
        <v>784</v>
      </c>
      <c r="V2138" s="28" t="s">
        <v>1226</v>
      </c>
      <c r="W2138" s="7" t="s">
        <v>38</v>
      </c>
      <c r="X2138" s="7" t="s">
        <v>38</v>
      </c>
      <c r="Y2138" s="5" t="s">
        <v>1156</v>
      </c>
      <c r="Z2138" s="5" t="s">
        <v>38</v>
      </c>
      <c r="AA2138" s="6" t="s">
        <v>38</v>
      </c>
      <c r="AB2138" s="6" t="s">
        <v>38</v>
      </c>
      <c r="AC2138" s="6" t="s">
        <v>38</v>
      </c>
      <c r="AD2138" s="6" t="s">
        <v>38</v>
      </c>
      <c r="AE2138" s="6" t="s">
        <v>38</v>
      </c>
    </row>
    <row r="2139">
      <c r="A2139" s="28" t="s">
        <v>1362</v>
      </c>
      <c r="B2139" s="6" t="s">
        <v>1358</v>
      </c>
      <c r="C2139" s="6" t="s">
        <v>1359</v>
      </c>
      <c r="D2139" s="7" t="s">
        <v>1360</v>
      </c>
      <c r="E2139" s="28" t="s">
        <v>1361</v>
      </c>
      <c r="F2139" s="5" t="s">
        <v>1147</v>
      </c>
      <c r="G2139" s="6" t="s">
        <v>860</v>
      </c>
      <c r="H2139" s="6" t="s">
        <v>6662</v>
      </c>
      <c r="I2139" s="6" t="s">
        <v>38</v>
      </c>
      <c r="J2139" s="8" t="s">
        <v>70</v>
      </c>
      <c r="K2139" s="5" t="s">
        <v>71</v>
      </c>
      <c r="L2139" s="7" t="s">
        <v>72</v>
      </c>
      <c r="M2139" s="9">
        <v>0</v>
      </c>
      <c r="N2139" s="5" t="s">
        <v>1151</v>
      </c>
      <c r="O2139" s="32">
        <v>44517.3498194097</v>
      </c>
      <c r="P2139" s="33">
        <v>44522.375940706</v>
      </c>
      <c r="Q2139" s="28" t="s">
        <v>1357</v>
      </c>
      <c r="R2139" s="29" t="s">
        <v>38</v>
      </c>
      <c r="S2139" s="28" t="s">
        <v>74</v>
      </c>
      <c r="T2139" s="28" t="s">
        <v>1335</v>
      </c>
      <c r="U2139" s="5" t="s">
        <v>1058</v>
      </c>
      <c r="V2139" s="28" t="s">
        <v>764</v>
      </c>
      <c r="W2139" s="7" t="s">
        <v>38</v>
      </c>
      <c r="X2139" s="7" t="s">
        <v>38</v>
      </c>
      <c r="Y2139" s="5" t="s">
        <v>1156</v>
      </c>
      <c r="Z2139" s="5" t="s">
        <v>38</v>
      </c>
      <c r="AA2139" s="6" t="s">
        <v>38</v>
      </c>
      <c r="AB2139" s="6" t="s">
        <v>38</v>
      </c>
      <c r="AC2139" s="6" t="s">
        <v>38</v>
      </c>
      <c r="AD2139" s="6" t="s">
        <v>38</v>
      </c>
      <c r="AE2139" s="6" t="s">
        <v>38</v>
      </c>
    </row>
    <row r="2140">
      <c r="A2140" s="28" t="s">
        <v>4871</v>
      </c>
      <c r="B2140" s="6" t="s">
        <v>4870</v>
      </c>
      <c r="C2140" s="6" t="s">
        <v>1520</v>
      </c>
      <c r="D2140" s="7" t="s">
        <v>4836</v>
      </c>
      <c r="E2140" s="28" t="s">
        <v>4837</v>
      </c>
      <c r="F2140" s="5" t="s">
        <v>22</v>
      </c>
      <c r="G2140" s="6" t="s">
        <v>860</v>
      </c>
      <c r="H2140" s="6" t="s">
        <v>6663</v>
      </c>
      <c r="I2140" s="6" t="s">
        <v>38</v>
      </c>
      <c r="J2140" s="8" t="s">
        <v>83</v>
      </c>
      <c r="K2140" s="5" t="s">
        <v>84</v>
      </c>
      <c r="L2140" s="7" t="s">
        <v>85</v>
      </c>
      <c r="M2140" s="9">
        <v>0</v>
      </c>
      <c r="N2140" s="5" t="s">
        <v>1151</v>
      </c>
      <c r="O2140" s="32">
        <v>44517.3596383102</v>
      </c>
      <c r="P2140" s="33">
        <v>44519.5286455671</v>
      </c>
      <c r="Q2140" s="28" t="s">
        <v>4869</v>
      </c>
      <c r="R2140" s="29" t="s">
        <v>38</v>
      </c>
      <c r="S2140" s="28" t="s">
        <v>74</v>
      </c>
      <c r="T2140" s="28" t="s">
        <v>3993</v>
      </c>
      <c r="U2140" s="5" t="s">
        <v>784</v>
      </c>
      <c r="V2140" s="28" t="s">
        <v>818</v>
      </c>
      <c r="W2140" s="7" t="s">
        <v>4872</v>
      </c>
      <c r="X2140" s="7" t="s">
        <v>1269</v>
      </c>
      <c r="Y2140" s="5" t="s">
        <v>1156</v>
      </c>
      <c r="Z2140" s="5" t="s">
        <v>38</v>
      </c>
      <c r="AA2140" s="6" t="s">
        <v>38</v>
      </c>
      <c r="AB2140" s="6" t="s">
        <v>38</v>
      </c>
      <c r="AC2140" s="6" t="s">
        <v>38</v>
      </c>
      <c r="AD2140" s="6" t="s">
        <v>38</v>
      </c>
      <c r="AE2140" s="6" t="s">
        <v>38</v>
      </c>
    </row>
    <row r="2141">
      <c r="A2141" s="28" t="s">
        <v>4875</v>
      </c>
      <c r="B2141" s="6" t="s">
        <v>4874</v>
      </c>
      <c r="C2141" s="6" t="s">
        <v>1520</v>
      </c>
      <c r="D2141" s="7" t="s">
        <v>4836</v>
      </c>
      <c r="E2141" s="28" t="s">
        <v>4837</v>
      </c>
      <c r="F2141" s="5" t="s">
        <v>22</v>
      </c>
      <c r="G2141" s="6" t="s">
        <v>860</v>
      </c>
      <c r="H2141" s="6" t="s">
        <v>6663</v>
      </c>
      <c r="I2141" s="6" t="s">
        <v>38</v>
      </c>
      <c r="J2141" s="8" t="s">
        <v>83</v>
      </c>
      <c r="K2141" s="5" t="s">
        <v>84</v>
      </c>
      <c r="L2141" s="7" t="s">
        <v>85</v>
      </c>
      <c r="M2141" s="9">
        <v>0</v>
      </c>
      <c r="N2141" s="5" t="s">
        <v>1151</v>
      </c>
      <c r="O2141" s="32">
        <v>44517.3596518171</v>
      </c>
      <c r="P2141" s="33">
        <v>44519.5286457176</v>
      </c>
      <c r="Q2141" s="28" t="s">
        <v>4873</v>
      </c>
      <c r="R2141" s="29" t="s">
        <v>38</v>
      </c>
      <c r="S2141" s="28" t="s">
        <v>74</v>
      </c>
      <c r="T2141" s="28" t="s">
        <v>1335</v>
      </c>
      <c r="U2141" s="5" t="s">
        <v>1058</v>
      </c>
      <c r="V2141" s="28" t="s">
        <v>818</v>
      </c>
      <c r="W2141" s="7" t="s">
        <v>4876</v>
      </c>
      <c r="X2141" s="7" t="s">
        <v>1269</v>
      </c>
      <c r="Y2141" s="5" t="s">
        <v>1156</v>
      </c>
      <c r="Z2141" s="5" t="s">
        <v>38</v>
      </c>
      <c r="AA2141" s="6" t="s">
        <v>38</v>
      </c>
      <c r="AB2141" s="6" t="s">
        <v>38</v>
      </c>
      <c r="AC2141" s="6" t="s">
        <v>38</v>
      </c>
      <c r="AD2141" s="6" t="s">
        <v>38</v>
      </c>
      <c r="AE2141" s="6" t="s">
        <v>38</v>
      </c>
    </row>
    <row r="2142">
      <c r="A2142" s="28" t="s">
        <v>6664</v>
      </c>
      <c r="B2142" s="6" t="s">
        <v>2589</v>
      </c>
      <c r="C2142" s="6" t="s">
        <v>1276</v>
      </c>
      <c r="D2142" s="7" t="s">
        <v>4062</v>
      </c>
      <c r="E2142" s="28" t="s">
        <v>4063</v>
      </c>
      <c r="F2142" s="5" t="s">
        <v>22</v>
      </c>
      <c r="G2142" s="6" t="s">
        <v>741</v>
      </c>
      <c r="H2142" s="6" t="s">
        <v>6665</v>
      </c>
      <c r="I2142" s="6" t="s">
        <v>38</v>
      </c>
      <c r="J2142" s="8" t="s">
        <v>1320</v>
      </c>
      <c r="K2142" s="5" t="s">
        <v>1321</v>
      </c>
      <c r="L2142" s="7" t="s">
        <v>1044</v>
      </c>
      <c r="M2142" s="9">
        <v>0</v>
      </c>
      <c r="N2142" s="5" t="s">
        <v>1479</v>
      </c>
      <c r="O2142" s="32">
        <v>44518.4468065625</v>
      </c>
      <c r="P2142" s="33">
        <v>44519.6675645833</v>
      </c>
      <c r="Q2142" s="28" t="s">
        <v>38</v>
      </c>
      <c r="R2142" s="29" t="s">
        <v>38</v>
      </c>
      <c r="S2142" s="28" t="s">
        <v>160</v>
      </c>
      <c r="T2142" s="28" t="s">
        <v>783</v>
      </c>
      <c r="U2142" s="5" t="s">
        <v>784</v>
      </c>
      <c r="V2142" s="28" t="s">
        <v>1702</v>
      </c>
      <c r="W2142" s="7" t="s">
        <v>6666</v>
      </c>
      <c r="X2142" s="7" t="s">
        <v>38</v>
      </c>
      <c r="Y2142" s="5" t="s">
        <v>786</v>
      </c>
      <c r="Z2142" s="5" t="s">
        <v>1482</v>
      </c>
      <c r="AA2142" s="6" t="s">
        <v>38</v>
      </c>
      <c r="AB2142" s="6" t="s">
        <v>38</v>
      </c>
      <c r="AC2142" s="6" t="s">
        <v>38</v>
      </c>
      <c r="AD2142" s="6" t="s">
        <v>38</v>
      </c>
      <c r="AE2142" s="6" t="s">
        <v>38</v>
      </c>
    </row>
    <row r="2143">
      <c r="A2143" s="28" t="s">
        <v>6667</v>
      </c>
      <c r="B2143" s="6" t="s">
        <v>6668</v>
      </c>
      <c r="C2143" s="6" t="s">
        <v>877</v>
      </c>
      <c r="D2143" s="7" t="s">
        <v>870</v>
      </c>
      <c r="E2143" s="28" t="s">
        <v>871</v>
      </c>
      <c r="F2143" s="5" t="s">
        <v>22</v>
      </c>
      <c r="G2143" s="6" t="s">
        <v>860</v>
      </c>
      <c r="H2143" s="6" t="s">
        <v>6669</v>
      </c>
      <c r="I2143" s="6" t="s">
        <v>38</v>
      </c>
      <c r="J2143" s="8" t="s">
        <v>620</v>
      </c>
      <c r="K2143" s="5" t="s">
        <v>621</v>
      </c>
      <c r="L2143" s="7" t="s">
        <v>622</v>
      </c>
      <c r="M2143" s="9">
        <v>0</v>
      </c>
      <c r="N2143" s="5" t="s">
        <v>1151</v>
      </c>
      <c r="O2143" s="32">
        <v>44518.455503669</v>
      </c>
      <c r="P2143" s="33">
        <v>44519.5286459144</v>
      </c>
      <c r="Q2143" s="28" t="s">
        <v>6670</v>
      </c>
      <c r="R2143" s="29" t="s">
        <v>6671</v>
      </c>
      <c r="S2143" s="28" t="s">
        <v>74</v>
      </c>
      <c r="T2143" s="28" t="s">
        <v>1480</v>
      </c>
      <c r="U2143" s="5" t="s">
        <v>784</v>
      </c>
      <c r="V2143" s="28" t="s">
        <v>662</v>
      </c>
      <c r="W2143" s="7" t="s">
        <v>6672</v>
      </c>
      <c r="X2143" s="7" t="s">
        <v>1269</v>
      </c>
      <c r="Y2143" s="5" t="s">
        <v>1156</v>
      </c>
      <c r="Z2143" s="5" t="s">
        <v>38</v>
      </c>
      <c r="AA2143" s="6" t="s">
        <v>38</v>
      </c>
      <c r="AB2143" s="6" t="s">
        <v>38</v>
      </c>
      <c r="AC2143" s="6" t="s">
        <v>38</v>
      </c>
      <c r="AD2143" s="6" t="s">
        <v>38</v>
      </c>
      <c r="AE2143" s="6" t="s">
        <v>38</v>
      </c>
    </row>
    <row r="2144">
      <c r="A2144" s="28" t="s">
        <v>6673</v>
      </c>
      <c r="B2144" s="6" t="s">
        <v>6674</v>
      </c>
      <c r="C2144" s="6" t="s">
        <v>1520</v>
      </c>
      <c r="D2144" s="7" t="s">
        <v>5009</v>
      </c>
      <c r="E2144" s="28" t="s">
        <v>5010</v>
      </c>
      <c r="F2144" s="5" t="s">
        <v>22</v>
      </c>
      <c r="G2144" s="6" t="s">
        <v>741</v>
      </c>
      <c r="H2144" s="6" t="s">
        <v>38</v>
      </c>
      <c r="I2144" s="6" t="s">
        <v>38</v>
      </c>
      <c r="J2144" s="8" t="s">
        <v>2726</v>
      </c>
      <c r="K2144" s="5" t="s">
        <v>2727</v>
      </c>
      <c r="L2144" s="7" t="s">
        <v>2728</v>
      </c>
      <c r="M2144" s="9">
        <v>0</v>
      </c>
      <c r="N2144" s="5" t="s">
        <v>746</v>
      </c>
      <c r="O2144" s="32">
        <v>44518.4618302083</v>
      </c>
      <c r="P2144" s="33">
        <v>44519.3759290856</v>
      </c>
      <c r="Q2144" s="28" t="s">
        <v>38</v>
      </c>
      <c r="R2144" s="29" t="s">
        <v>6675</v>
      </c>
      <c r="S2144" s="28" t="s">
        <v>160</v>
      </c>
      <c r="T2144" s="28" t="s">
        <v>806</v>
      </c>
      <c r="U2144" s="5" t="s">
        <v>784</v>
      </c>
      <c r="V2144" s="28" t="s">
        <v>705</v>
      </c>
      <c r="W2144" s="7" t="s">
        <v>6676</v>
      </c>
      <c r="X2144" s="7" t="s">
        <v>38</v>
      </c>
      <c r="Y2144" s="5" t="s">
        <v>786</v>
      </c>
      <c r="Z2144" s="5" t="s">
        <v>38</v>
      </c>
      <c r="AA2144" s="6" t="s">
        <v>38</v>
      </c>
      <c r="AB2144" s="6" t="s">
        <v>38</v>
      </c>
      <c r="AC2144" s="6" t="s">
        <v>38</v>
      </c>
      <c r="AD2144" s="6" t="s">
        <v>38</v>
      </c>
      <c r="AE2144" s="6" t="s">
        <v>38</v>
      </c>
    </row>
    <row r="2145">
      <c r="A2145" s="28" t="s">
        <v>6677</v>
      </c>
      <c r="B2145" s="6" t="s">
        <v>6678</v>
      </c>
      <c r="C2145" s="6" t="s">
        <v>4009</v>
      </c>
      <c r="D2145" s="7" t="s">
        <v>4437</v>
      </c>
      <c r="E2145" s="28" t="s">
        <v>4438</v>
      </c>
      <c r="F2145" s="5" t="s">
        <v>740</v>
      </c>
      <c r="G2145" s="6" t="s">
        <v>741</v>
      </c>
      <c r="H2145" s="6" t="s">
        <v>6679</v>
      </c>
      <c r="I2145" s="6" t="s">
        <v>38</v>
      </c>
      <c r="J2145" s="8" t="s">
        <v>429</v>
      </c>
      <c r="K2145" s="5" t="s">
        <v>430</v>
      </c>
      <c r="L2145" s="7" t="s">
        <v>72</v>
      </c>
      <c r="M2145" s="9">
        <v>0</v>
      </c>
      <c r="N2145" s="5" t="s">
        <v>73</v>
      </c>
      <c r="O2145" s="32">
        <v>44518.4690082523</v>
      </c>
      <c r="P2145" s="33">
        <v>44522.5356182523</v>
      </c>
      <c r="Q2145" s="28" t="s">
        <v>38</v>
      </c>
      <c r="R2145" s="29" t="s">
        <v>38</v>
      </c>
      <c r="S2145" s="28" t="s">
        <v>74</v>
      </c>
      <c r="T2145" s="28" t="s">
        <v>38</v>
      </c>
      <c r="U2145" s="5" t="s">
        <v>38</v>
      </c>
      <c r="V2145" s="28" t="s">
        <v>589</v>
      </c>
      <c r="W2145" s="7" t="s">
        <v>38</v>
      </c>
      <c r="X2145" s="7" t="s">
        <v>38</v>
      </c>
      <c r="Y2145" s="5" t="s">
        <v>38</v>
      </c>
      <c r="Z2145" s="5" t="s">
        <v>38</v>
      </c>
      <c r="AA2145" s="6" t="s">
        <v>38</v>
      </c>
      <c r="AB2145" s="6" t="s">
        <v>38</v>
      </c>
      <c r="AC2145" s="6" t="s">
        <v>38</v>
      </c>
      <c r="AD2145" s="6" t="s">
        <v>38</v>
      </c>
      <c r="AE2145" s="6" t="s">
        <v>38</v>
      </c>
    </row>
    <row r="2146">
      <c r="A2146" s="28" t="s">
        <v>4483</v>
      </c>
      <c r="B2146" s="6" t="s">
        <v>6680</v>
      </c>
      <c r="C2146" s="6" t="s">
        <v>1391</v>
      </c>
      <c r="D2146" s="7" t="s">
        <v>4437</v>
      </c>
      <c r="E2146" s="28" t="s">
        <v>4438</v>
      </c>
      <c r="F2146" s="5" t="s">
        <v>1147</v>
      </c>
      <c r="G2146" s="6" t="s">
        <v>741</v>
      </c>
      <c r="H2146" s="6" t="s">
        <v>6681</v>
      </c>
      <c r="I2146" s="6" t="s">
        <v>38</v>
      </c>
      <c r="J2146" s="8" t="s">
        <v>429</v>
      </c>
      <c r="K2146" s="5" t="s">
        <v>430</v>
      </c>
      <c r="L2146" s="7" t="s">
        <v>72</v>
      </c>
      <c r="M2146" s="9">
        <v>0</v>
      </c>
      <c r="N2146" s="5" t="s">
        <v>1151</v>
      </c>
      <c r="O2146" s="32">
        <v>44518.4690620023</v>
      </c>
      <c r="P2146" s="33">
        <v>44522.5356186343</v>
      </c>
      <c r="Q2146" s="28" t="s">
        <v>4481</v>
      </c>
      <c r="R2146" s="29" t="s">
        <v>38</v>
      </c>
      <c r="S2146" s="28" t="s">
        <v>74</v>
      </c>
      <c r="T2146" s="28" t="s">
        <v>806</v>
      </c>
      <c r="U2146" s="5" t="s">
        <v>784</v>
      </c>
      <c r="V2146" s="28" t="s">
        <v>589</v>
      </c>
      <c r="W2146" s="7" t="s">
        <v>38</v>
      </c>
      <c r="X2146" s="7" t="s">
        <v>38</v>
      </c>
      <c r="Y2146" s="5" t="s">
        <v>1156</v>
      </c>
      <c r="Z2146" s="5" t="s">
        <v>38</v>
      </c>
      <c r="AA2146" s="6" t="s">
        <v>38</v>
      </c>
      <c r="AB2146" s="6" t="s">
        <v>38</v>
      </c>
      <c r="AC2146" s="6" t="s">
        <v>38</v>
      </c>
      <c r="AD2146" s="6" t="s">
        <v>38</v>
      </c>
      <c r="AE2146" s="6" t="s">
        <v>38</v>
      </c>
    </row>
    <row r="2147">
      <c r="A2147" s="28" t="s">
        <v>3909</v>
      </c>
      <c r="B2147" s="6" t="s">
        <v>3908</v>
      </c>
      <c r="C2147" s="6" t="s">
        <v>1276</v>
      </c>
      <c r="D2147" s="7" t="s">
        <v>3902</v>
      </c>
      <c r="E2147" s="28" t="s">
        <v>3903</v>
      </c>
      <c r="F2147" s="5" t="s">
        <v>1147</v>
      </c>
      <c r="G2147" s="6" t="s">
        <v>860</v>
      </c>
      <c r="H2147" s="6" t="s">
        <v>6682</v>
      </c>
      <c r="I2147" s="6" t="s">
        <v>38</v>
      </c>
      <c r="J2147" s="8" t="s">
        <v>70</v>
      </c>
      <c r="K2147" s="5" t="s">
        <v>71</v>
      </c>
      <c r="L2147" s="7" t="s">
        <v>72</v>
      </c>
      <c r="M2147" s="9">
        <v>0</v>
      </c>
      <c r="N2147" s="5" t="s">
        <v>1151</v>
      </c>
      <c r="O2147" s="32">
        <v>44518.4750720255</v>
      </c>
      <c r="P2147" s="33">
        <v>44519.5286459144</v>
      </c>
      <c r="Q2147" s="28" t="s">
        <v>3907</v>
      </c>
      <c r="R2147" s="29" t="s">
        <v>38</v>
      </c>
      <c r="S2147" s="28" t="s">
        <v>74</v>
      </c>
      <c r="T2147" s="28" t="s">
        <v>3905</v>
      </c>
      <c r="U2147" s="5" t="s">
        <v>1487</v>
      </c>
      <c r="V2147" s="28" t="s">
        <v>764</v>
      </c>
      <c r="W2147" s="7" t="s">
        <v>38</v>
      </c>
      <c r="X2147" s="7" t="s">
        <v>38</v>
      </c>
      <c r="Y2147" s="5" t="s">
        <v>1156</v>
      </c>
      <c r="Z2147" s="5" t="s">
        <v>38</v>
      </c>
      <c r="AA2147" s="6" t="s">
        <v>38</v>
      </c>
      <c r="AB2147" s="6" t="s">
        <v>38</v>
      </c>
      <c r="AC2147" s="6" t="s">
        <v>38</v>
      </c>
      <c r="AD2147" s="6" t="s">
        <v>38</v>
      </c>
      <c r="AE2147" s="6" t="s">
        <v>38</v>
      </c>
    </row>
    <row r="2148">
      <c r="A2148" s="28" t="s">
        <v>6683</v>
      </c>
      <c r="B2148" s="6" t="s">
        <v>6684</v>
      </c>
      <c r="C2148" s="6" t="s">
        <v>62</v>
      </c>
      <c r="D2148" s="7" t="s">
        <v>46</v>
      </c>
      <c r="E2148" s="28" t="s">
        <v>47</v>
      </c>
      <c r="F2148" s="5" t="s">
        <v>745</v>
      </c>
      <c r="G2148" s="6" t="s">
        <v>37</v>
      </c>
      <c r="H2148" s="6" t="s">
        <v>38</v>
      </c>
      <c r="I2148" s="6" t="s">
        <v>38</v>
      </c>
      <c r="J2148" s="8" t="s">
        <v>122</v>
      </c>
      <c r="K2148" s="5" t="s">
        <v>123</v>
      </c>
      <c r="L2148" s="7" t="s">
        <v>72</v>
      </c>
      <c r="M2148" s="9">
        <v>162300</v>
      </c>
      <c r="N2148" s="5" t="s">
        <v>42</v>
      </c>
      <c r="O2148" s="32">
        <v>44512.2896180556</v>
      </c>
      <c r="P2148" s="33">
        <v>44512.2896180556</v>
      </c>
      <c r="Q2148" s="28" t="s">
        <v>38</v>
      </c>
      <c r="R2148" s="29" t="s">
        <v>38</v>
      </c>
      <c r="S2148" s="28" t="s">
        <v>74</v>
      </c>
      <c r="T2148" s="28" t="s">
        <v>38</v>
      </c>
      <c r="U2148" s="5" t="s">
        <v>38</v>
      </c>
      <c r="V2148" s="28" t="s">
        <v>240</v>
      </c>
      <c r="W2148" s="7" t="s">
        <v>38</v>
      </c>
      <c r="X2148" s="7" t="s">
        <v>38</v>
      </c>
      <c r="Y2148" s="5" t="s">
        <v>38</v>
      </c>
      <c r="Z2148" s="5" t="s">
        <v>38</v>
      </c>
      <c r="AA2148" s="6" t="s">
        <v>38</v>
      </c>
      <c r="AB2148" s="6" t="s">
        <v>217</v>
      </c>
      <c r="AC2148" s="6" t="s">
        <v>38</v>
      </c>
      <c r="AD2148" s="6" t="s">
        <v>38</v>
      </c>
      <c r="AE2148" s="6" t="s">
        <v>6685</v>
      </c>
    </row>
    <row r="2149">
      <c r="A2149" s="28" t="s">
        <v>6519</v>
      </c>
      <c r="B2149" s="6" t="s">
        <v>5470</v>
      </c>
      <c r="C2149" s="6" t="s">
        <v>5240</v>
      </c>
      <c r="D2149" s="7" t="s">
        <v>5241</v>
      </c>
      <c r="E2149" s="28" t="s">
        <v>5242</v>
      </c>
      <c r="F2149" s="5" t="s">
        <v>1147</v>
      </c>
      <c r="G2149" s="6" t="s">
        <v>860</v>
      </c>
      <c r="H2149" s="6" t="s">
        <v>6686</v>
      </c>
      <c r="I2149" s="6" t="s">
        <v>38</v>
      </c>
      <c r="J2149" s="8" t="s">
        <v>198</v>
      </c>
      <c r="K2149" s="5" t="s">
        <v>199</v>
      </c>
      <c r="L2149" s="7" t="s">
        <v>72</v>
      </c>
      <c r="M2149" s="9">
        <v>0</v>
      </c>
      <c r="N2149" s="5" t="s">
        <v>1151</v>
      </c>
      <c r="O2149" s="32">
        <v>44519.322130787</v>
      </c>
      <c r="P2149" s="33">
        <v>44519.5634143866</v>
      </c>
      <c r="Q2149" s="28" t="s">
        <v>5471</v>
      </c>
      <c r="R2149" s="29" t="s">
        <v>38</v>
      </c>
      <c r="S2149" s="28" t="s">
        <v>74</v>
      </c>
      <c r="T2149" s="28" t="s">
        <v>1154</v>
      </c>
      <c r="U2149" s="5" t="s">
        <v>1155</v>
      </c>
      <c r="V2149" s="28" t="s">
        <v>247</v>
      </c>
      <c r="W2149" s="7" t="s">
        <v>38</v>
      </c>
      <c r="X2149" s="7" t="s">
        <v>38</v>
      </c>
      <c r="Y2149" s="5" t="s">
        <v>1156</v>
      </c>
      <c r="Z2149" s="5" t="s">
        <v>38</v>
      </c>
      <c r="AA2149" s="6" t="s">
        <v>38</v>
      </c>
      <c r="AB2149" s="6" t="s">
        <v>38</v>
      </c>
      <c r="AC2149" s="6" t="s">
        <v>38</v>
      </c>
      <c r="AD2149" s="6" t="s">
        <v>38</v>
      </c>
      <c r="AE2149" s="6" t="s">
        <v>38</v>
      </c>
    </row>
    <row r="2150">
      <c r="A2150" s="28" t="s">
        <v>6520</v>
      </c>
      <c r="B2150" s="6" t="s">
        <v>5467</v>
      </c>
      <c r="C2150" s="6" t="s">
        <v>5240</v>
      </c>
      <c r="D2150" s="7" t="s">
        <v>5241</v>
      </c>
      <c r="E2150" s="28" t="s">
        <v>5242</v>
      </c>
      <c r="F2150" s="5" t="s">
        <v>1147</v>
      </c>
      <c r="G2150" s="6" t="s">
        <v>860</v>
      </c>
      <c r="H2150" s="6" t="s">
        <v>6686</v>
      </c>
      <c r="I2150" s="6" t="s">
        <v>38</v>
      </c>
      <c r="J2150" s="8" t="s">
        <v>198</v>
      </c>
      <c r="K2150" s="5" t="s">
        <v>199</v>
      </c>
      <c r="L2150" s="7" t="s">
        <v>72</v>
      </c>
      <c r="M2150" s="9">
        <v>0</v>
      </c>
      <c r="N2150" s="5" t="s">
        <v>1151</v>
      </c>
      <c r="O2150" s="32">
        <v>44518.9919943287</v>
      </c>
      <c r="P2150" s="33">
        <v>44519.5634143866</v>
      </c>
      <c r="Q2150" s="28" t="s">
        <v>5468</v>
      </c>
      <c r="R2150" s="29" t="s">
        <v>38</v>
      </c>
      <c r="S2150" s="28" t="s">
        <v>74</v>
      </c>
      <c r="T2150" s="28" t="s">
        <v>1159</v>
      </c>
      <c r="U2150" s="5" t="s">
        <v>784</v>
      </c>
      <c r="V2150" s="28" t="s">
        <v>247</v>
      </c>
      <c r="W2150" s="7" t="s">
        <v>38</v>
      </c>
      <c r="X2150" s="7" t="s">
        <v>38</v>
      </c>
      <c r="Y2150" s="5" t="s">
        <v>1156</v>
      </c>
      <c r="Z2150" s="5" t="s">
        <v>38</v>
      </c>
      <c r="AA2150" s="6" t="s">
        <v>38</v>
      </c>
      <c r="AB2150" s="6" t="s">
        <v>38</v>
      </c>
      <c r="AC2150" s="6" t="s">
        <v>38</v>
      </c>
      <c r="AD2150" s="6" t="s">
        <v>38</v>
      </c>
      <c r="AE2150" s="6" t="s">
        <v>38</v>
      </c>
    </row>
    <row r="2151">
      <c r="A2151" s="28" t="s">
        <v>4587</v>
      </c>
      <c r="B2151" s="6" t="s">
        <v>4586</v>
      </c>
      <c r="C2151" s="6" t="s">
        <v>1520</v>
      </c>
      <c r="D2151" s="7" t="s">
        <v>4572</v>
      </c>
      <c r="E2151" s="28" t="s">
        <v>4573</v>
      </c>
      <c r="F2151" s="5" t="s">
        <v>1147</v>
      </c>
      <c r="G2151" s="6" t="s">
        <v>860</v>
      </c>
      <c r="H2151" s="6" t="s">
        <v>6687</v>
      </c>
      <c r="I2151" s="6" t="s">
        <v>38</v>
      </c>
      <c r="J2151" s="8" t="s">
        <v>70</v>
      </c>
      <c r="K2151" s="5" t="s">
        <v>71</v>
      </c>
      <c r="L2151" s="7" t="s">
        <v>72</v>
      </c>
      <c r="M2151" s="9">
        <v>0</v>
      </c>
      <c r="N2151" s="5" t="s">
        <v>1151</v>
      </c>
      <c r="O2151" s="32">
        <v>44518.9919982986</v>
      </c>
      <c r="P2151" s="33">
        <v>44519.6675647338</v>
      </c>
      <c r="Q2151" s="28" t="s">
        <v>4585</v>
      </c>
      <c r="R2151" s="29" t="s">
        <v>38</v>
      </c>
      <c r="S2151" s="28" t="s">
        <v>74</v>
      </c>
      <c r="T2151" s="28" t="s">
        <v>1480</v>
      </c>
      <c r="U2151" s="5" t="s">
        <v>784</v>
      </c>
      <c r="V2151" s="28" t="s">
        <v>764</v>
      </c>
      <c r="W2151" s="7" t="s">
        <v>38</v>
      </c>
      <c r="X2151" s="7" t="s">
        <v>38</v>
      </c>
      <c r="Y2151" s="5" t="s">
        <v>1156</v>
      </c>
      <c r="Z2151" s="5" t="s">
        <v>38</v>
      </c>
      <c r="AA2151" s="6" t="s">
        <v>38</v>
      </c>
      <c r="AB2151" s="6" t="s">
        <v>38</v>
      </c>
      <c r="AC2151" s="6" t="s">
        <v>38</v>
      </c>
      <c r="AD2151" s="6" t="s">
        <v>38</v>
      </c>
      <c r="AE2151" s="6" t="s">
        <v>38</v>
      </c>
    </row>
    <row r="2152">
      <c r="A2152" s="28" t="s">
        <v>6688</v>
      </c>
      <c r="B2152" s="6" t="s">
        <v>6689</v>
      </c>
      <c r="C2152" s="6" t="s">
        <v>6452</v>
      </c>
      <c r="D2152" s="7" t="s">
        <v>2557</v>
      </c>
      <c r="E2152" s="28" t="s">
        <v>2558</v>
      </c>
      <c r="F2152" s="5" t="s">
        <v>22</v>
      </c>
      <c r="G2152" s="6" t="s">
        <v>860</v>
      </c>
      <c r="H2152" s="6" t="s">
        <v>6690</v>
      </c>
      <c r="I2152" s="6" t="s">
        <v>38</v>
      </c>
      <c r="J2152" s="8" t="s">
        <v>229</v>
      </c>
      <c r="K2152" s="5" t="s">
        <v>230</v>
      </c>
      <c r="L2152" s="7" t="s">
        <v>72</v>
      </c>
      <c r="M2152" s="9">
        <v>0</v>
      </c>
      <c r="N2152" s="5" t="s">
        <v>1151</v>
      </c>
      <c r="O2152" s="32">
        <v>44519.3221405903</v>
      </c>
      <c r="P2152" s="33">
        <v>44519.6675647338</v>
      </c>
      <c r="Q2152" s="28" t="s">
        <v>6691</v>
      </c>
      <c r="R2152" s="29" t="s">
        <v>6692</v>
      </c>
      <c r="S2152" s="28" t="s">
        <v>74</v>
      </c>
      <c r="T2152" s="28" t="s">
        <v>1335</v>
      </c>
      <c r="U2152" s="5" t="s">
        <v>1058</v>
      </c>
      <c r="V2152" s="28" t="s">
        <v>232</v>
      </c>
      <c r="W2152" s="7" t="s">
        <v>6693</v>
      </c>
      <c r="X2152" s="7" t="s">
        <v>1269</v>
      </c>
      <c r="Y2152" s="5" t="s">
        <v>1156</v>
      </c>
      <c r="Z2152" s="5" t="s">
        <v>38</v>
      </c>
      <c r="AA2152" s="6" t="s">
        <v>38</v>
      </c>
      <c r="AB2152" s="6" t="s">
        <v>38</v>
      </c>
      <c r="AC2152" s="6" t="s">
        <v>38</v>
      </c>
      <c r="AD2152" s="6" t="s">
        <v>38</v>
      </c>
      <c r="AE2152" s="6" t="s">
        <v>38</v>
      </c>
    </row>
    <row r="2153">
      <c r="A2153" s="28" t="s">
        <v>3504</v>
      </c>
      <c r="B2153" s="6" t="s">
        <v>3503</v>
      </c>
      <c r="C2153" s="6" t="s">
        <v>937</v>
      </c>
      <c r="D2153" s="7" t="s">
        <v>1406</v>
      </c>
      <c r="E2153" s="28" t="s">
        <v>1407</v>
      </c>
      <c r="F2153" s="5" t="s">
        <v>1147</v>
      </c>
      <c r="G2153" s="6" t="s">
        <v>860</v>
      </c>
      <c r="H2153" s="6" t="s">
        <v>6694</v>
      </c>
      <c r="I2153" s="6" t="s">
        <v>38</v>
      </c>
      <c r="J2153" s="8" t="s">
        <v>229</v>
      </c>
      <c r="K2153" s="5" t="s">
        <v>230</v>
      </c>
      <c r="L2153" s="7" t="s">
        <v>72</v>
      </c>
      <c r="M2153" s="9">
        <v>0</v>
      </c>
      <c r="N2153" s="5" t="s">
        <v>1151</v>
      </c>
      <c r="O2153" s="32">
        <v>44519.3311211458</v>
      </c>
      <c r="P2153" s="33">
        <v>44519.5286460995</v>
      </c>
      <c r="Q2153" s="28" t="s">
        <v>3502</v>
      </c>
      <c r="R2153" s="29" t="s">
        <v>38</v>
      </c>
      <c r="S2153" s="28" t="s">
        <v>74</v>
      </c>
      <c r="T2153" s="28" t="s">
        <v>1057</v>
      </c>
      <c r="U2153" s="5" t="s">
        <v>1058</v>
      </c>
      <c r="V2153" s="28" t="s">
        <v>232</v>
      </c>
      <c r="W2153" s="7" t="s">
        <v>38</v>
      </c>
      <c r="X2153" s="7" t="s">
        <v>38</v>
      </c>
      <c r="Y2153" s="5" t="s">
        <v>1156</v>
      </c>
      <c r="Z2153" s="5" t="s">
        <v>38</v>
      </c>
      <c r="AA2153" s="6" t="s">
        <v>38</v>
      </c>
      <c r="AB2153" s="6" t="s">
        <v>38</v>
      </c>
      <c r="AC2153" s="6" t="s">
        <v>38</v>
      </c>
      <c r="AD2153" s="6" t="s">
        <v>38</v>
      </c>
      <c r="AE2153" s="6" t="s">
        <v>38</v>
      </c>
    </row>
    <row r="2154">
      <c r="A2154" s="28" t="s">
        <v>5937</v>
      </c>
      <c r="B2154" s="6" t="s">
        <v>5936</v>
      </c>
      <c r="C2154" s="6" t="s">
        <v>1288</v>
      </c>
      <c r="D2154" s="7" t="s">
        <v>5904</v>
      </c>
      <c r="E2154" s="28" t="s">
        <v>5905</v>
      </c>
      <c r="F2154" s="5" t="s">
        <v>1147</v>
      </c>
      <c r="G2154" s="6" t="s">
        <v>860</v>
      </c>
      <c r="H2154" s="6" t="s">
        <v>6695</v>
      </c>
      <c r="I2154" s="6" t="s">
        <v>38</v>
      </c>
      <c r="J2154" s="8" t="s">
        <v>83</v>
      </c>
      <c r="K2154" s="5" t="s">
        <v>84</v>
      </c>
      <c r="L2154" s="7" t="s">
        <v>85</v>
      </c>
      <c r="M2154" s="9">
        <v>0</v>
      </c>
      <c r="N2154" s="5" t="s">
        <v>1151</v>
      </c>
      <c r="O2154" s="32">
        <v>44519.3369693287</v>
      </c>
      <c r="P2154" s="33">
        <v>44519.5286460995</v>
      </c>
      <c r="Q2154" s="28" t="s">
        <v>5935</v>
      </c>
      <c r="R2154" s="29" t="s">
        <v>38</v>
      </c>
      <c r="S2154" s="28" t="s">
        <v>74</v>
      </c>
      <c r="T2154" s="28" t="s">
        <v>1267</v>
      </c>
      <c r="U2154" s="5" t="s">
        <v>784</v>
      </c>
      <c r="V2154" s="28" t="s">
        <v>818</v>
      </c>
      <c r="W2154" s="7" t="s">
        <v>38</v>
      </c>
      <c r="X2154" s="7" t="s">
        <v>38</v>
      </c>
      <c r="Y2154" s="5" t="s">
        <v>1156</v>
      </c>
      <c r="Z2154" s="5" t="s">
        <v>38</v>
      </c>
      <c r="AA2154" s="6" t="s">
        <v>38</v>
      </c>
      <c r="AB2154" s="6" t="s">
        <v>38</v>
      </c>
      <c r="AC2154" s="6" t="s">
        <v>38</v>
      </c>
      <c r="AD2154" s="6" t="s">
        <v>38</v>
      </c>
      <c r="AE2154" s="6" t="s">
        <v>38</v>
      </c>
    </row>
    <row r="2155">
      <c r="A2155" s="28" t="s">
        <v>6696</v>
      </c>
      <c r="B2155" s="6" t="s">
        <v>6697</v>
      </c>
      <c r="C2155" s="6" t="s">
        <v>1586</v>
      </c>
      <c r="D2155" s="7" t="s">
        <v>6698</v>
      </c>
      <c r="E2155" s="28" t="s">
        <v>6699</v>
      </c>
      <c r="F2155" s="5" t="s">
        <v>740</v>
      </c>
      <c r="G2155" s="6" t="s">
        <v>800</v>
      </c>
      <c r="H2155" s="6" t="s">
        <v>6700</v>
      </c>
      <c r="I2155" s="6" t="s">
        <v>38</v>
      </c>
      <c r="J2155" s="8" t="s">
        <v>533</v>
      </c>
      <c r="K2155" s="5" t="s">
        <v>534</v>
      </c>
      <c r="L2155" s="7" t="s">
        <v>85</v>
      </c>
      <c r="M2155" s="9">
        <v>0</v>
      </c>
      <c r="N2155" s="5" t="s">
        <v>73</v>
      </c>
      <c r="O2155" s="32">
        <v>44519.3369709491</v>
      </c>
      <c r="P2155" s="33">
        <v>44519.5286462616</v>
      </c>
      <c r="Q2155" s="28" t="s">
        <v>38</v>
      </c>
      <c r="R2155" s="29" t="s">
        <v>38</v>
      </c>
      <c r="S2155" s="28" t="s">
        <v>74</v>
      </c>
      <c r="T2155" s="28" t="s">
        <v>38</v>
      </c>
      <c r="U2155" s="5" t="s">
        <v>38</v>
      </c>
      <c r="V2155" s="28" t="s">
        <v>371</v>
      </c>
      <c r="W2155" s="7" t="s">
        <v>38</v>
      </c>
      <c r="X2155" s="7" t="s">
        <v>38</v>
      </c>
      <c r="Y2155" s="5" t="s">
        <v>38</v>
      </c>
      <c r="Z2155" s="5" t="s">
        <v>38</v>
      </c>
      <c r="AA2155" s="6" t="s">
        <v>38</v>
      </c>
      <c r="AB2155" s="6" t="s">
        <v>38</v>
      </c>
      <c r="AC2155" s="6" t="s">
        <v>38</v>
      </c>
      <c r="AD2155" s="6" t="s">
        <v>38</v>
      </c>
      <c r="AE2155" s="6" t="s">
        <v>38</v>
      </c>
    </row>
    <row r="2156">
      <c r="A2156" s="28" t="s">
        <v>6481</v>
      </c>
      <c r="B2156" s="6" t="s">
        <v>6451</v>
      </c>
      <c r="C2156" s="6" t="s">
        <v>6452</v>
      </c>
      <c r="D2156" s="7" t="s">
        <v>46</v>
      </c>
      <c r="E2156" s="28" t="s">
        <v>47</v>
      </c>
      <c r="F2156" s="5" t="s">
        <v>745</v>
      </c>
      <c r="G2156" s="6" t="s">
        <v>37</v>
      </c>
      <c r="H2156" s="6" t="s">
        <v>38</v>
      </c>
      <c r="I2156" s="6" t="s">
        <v>38</v>
      </c>
      <c r="J2156" s="8" t="s">
        <v>1206</v>
      </c>
      <c r="K2156" s="5" t="s">
        <v>1207</v>
      </c>
      <c r="L2156" s="7" t="s">
        <v>1208</v>
      </c>
      <c r="M2156" s="9">
        <v>141702</v>
      </c>
      <c r="N2156" s="5" t="s">
        <v>746</v>
      </c>
      <c r="O2156" s="32">
        <v>44512.3364814815</v>
      </c>
      <c r="P2156" s="33">
        <v>44512.3364814815</v>
      </c>
      <c r="Q2156" s="28" t="s">
        <v>6454</v>
      </c>
      <c r="R2156" s="29" t="s">
        <v>6701</v>
      </c>
      <c r="S2156" s="28" t="s">
        <v>74</v>
      </c>
      <c r="T2156" s="28" t="s">
        <v>38</v>
      </c>
      <c r="U2156" s="5" t="s">
        <v>38</v>
      </c>
      <c r="V2156" s="28" t="s">
        <v>167</v>
      </c>
      <c r="W2156" s="7" t="s">
        <v>38</v>
      </c>
      <c r="X2156" s="7" t="s">
        <v>38</v>
      </c>
      <c r="Y2156" s="5" t="s">
        <v>38</v>
      </c>
      <c r="Z2156" s="5" t="s">
        <v>38</v>
      </c>
      <c r="AA2156" s="6" t="s">
        <v>38</v>
      </c>
      <c r="AB2156" s="6" t="s">
        <v>126</v>
      </c>
      <c r="AC2156" s="6" t="s">
        <v>607</v>
      </c>
      <c r="AD2156" s="6" t="s">
        <v>38</v>
      </c>
      <c r="AE2156" s="6" t="s">
        <v>38</v>
      </c>
    </row>
    <row r="2157">
      <c r="A2157" s="28" t="s">
        <v>6675</v>
      </c>
      <c r="B2157" s="6" t="s">
        <v>6674</v>
      </c>
      <c r="C2157" s="6" t="s">
        <v>1520</v>
      </c>
      <c r="D2157" s="7" t="s">
        <v>5009</v>
      </c>
      <c r="E2157" s="28" t="s">
        <v>5010</v>
      </c>
      <c r="F2157" s="5" t="s">
        <v>22</v>
      </c>
      <c r="G2157" s="6" t="s">
        <v>741</v>
      </c>
      <c r="H2157" s="6" t="s">
        <v>6702</v>
      </c>
      <c r="I2157" s="6" t="s">
        <v>38</v>
      </c>
      <c r="J2157" s="8" t="s">
        <v>2726</v>
      </c>
      <c r="K2157" s="5" t="s">
        <v>2727</v>
      </c>
      <c r="L2157" s="7" t="s">
        <v>2728</v>
      </c>
      <c r="M2157" s="9">
        <v>0</v>
      </c>
      <c r="N2157" s="5" t="s">
        <v>746</v>
      </c>
      <c r="O2157" s="32">
        <v>44519.3464480324</v>
      </c>
      <c r="P2157" s="33">
        <v>44519.5286462616</v>
      </c>
      <c r="Q2157" s="28" t="s">
        <v>6673</v>
      </c>
      <c r="R2157" s="29" t="s">
        <v>6703</v>
      </c>
      <c r="S2157" s="28" t="s">
        <v>160</v>
      </c>
      <c r="T2157" s="28" t="s">
        <v>806</v>
      </c>
      <c r="U2157" s="5" t="s">
        <v>784</v>
      </c>
      <c r="V2157" s="28" t="s">
        <v>705</v>
      </c>
      <c r="W2157" s="7" t="s">
        <v>6676</v>
      </c>
      <c r="X2157" s="7" t="s">
        <v>1269</v>
      </c>
      <c r="Y2157" s="5" t="s">
        <v>786</v>
      </c>
      <c r="Z2157" s="5" t="s">
        <v>38</v>
      </c>
      <c r="AA2157" s="6" t="s">
        <v>38</v>
      </c>
      <c r="AB2157" s="6" t="s">
        <v>38</v>
      </c>
      <c r="AC2157" s="6" t="s">
        <v>38</v>
      </c>
      <c r="AD2157" s="6" t="s">
        <v>38</v>
      </c>
      <c r="AE2157" s="6" t="s">
        <v>38</v>
      </c>
    </row>
    <row r="2158">
      <c r="A2158" s="28" t="s">
        <v>6704</v>
      </c>
      <c r="B2158" s="6" t="s">
        <v>6705</v>
      </c>
      <c r="C2158" s="6" t="s">
        <v>2792</v>
      </c>
      <c r="D2158" s="7" t="s">
        <v>46</v>
      </c>
      <c r="E2158" s="28" t="s">
        <v>47</v>
      </c>
      <c r="F2158" s="5" t="s">
        <v>740</v>
      </c>
      <c r="G2158" s="6" t="s">
        <v>800</v>
      </c>
      <c r="H2158" s="6" t="s">
        <v>38</v>
      </c>
      <c r="I2158" s="6" t="s">
        <v>38</v>
      </c>
      <c r="J2158" s="8" t="s">
        <v>453</v>
      </c>
      <c r="K2158" s="5" t="s">
        <v>454</v>
      </c>
      <c r="L2158" s="7" t="s">
        <v>455</v>
      </c>
      <c r="M2158" s="9">
        <v>143000</v>
      </c>
      <c r="N2158" s="5" t="s">
        <v>73</v>
      </c>
      <c r="O2158" s="32">
        <v>44505.234849537</v>
      </c>
      <c r="P2158" s="33">
        <v>44505.234849537</v>
      </c>
      <c r="Q2158" s="28" t="s">
        <v>38</v>
      </c>
      <c r="R2158" s="29" t="s">
        <v>38</v>
      </c>
      <c r="S2158" s="28" t="s">
        <v>74</v>
      </c>
      <c r="T2158" s="28" t="s">
        <v>38</v>
      </c>
      <c r="U2158" s="5" t="s">
        <v>38</v>
      </c>
      <c r="V2158" s="28" t="s">
        <v>486</v>
      </c>
      <c r="W2158" s="7" t="s">
        <v>38</v>
      </c>
      <c r="X2158" s="7" t="s">
        <v>38</v>
      </c>
      <c r="Y2158" s="5" t="s">
        <v>38</v>
      </c>
      <c r="Z2158" s="5" t="s">
        <v>38</v>
      </c>
      <c r="AA2158" s="6" t="s">
        <v>38</v>
      </c>
      <c r="AB2158" s="6" t="s">
        <v>38</v>
      </c>
      <c r="AC2158" s="6" t="s">
        <v>38</v>
      </c>
      <c r="AD2158" s="6" t="s">
        <v>38</v>
      </c>
      <c r="AE2158" s="6" t="s">
        <v>38</v>
      </c>
    </row>
    <row r="2159">
      <c r="A2159" s="28" t="s">
        <v>6706</v>
      </c>
      <c r="B2159" s="6" t="s">
        <v>6707</v>
      </c>
      <c r="C2159" s="6" t="s">
        <v>1520</v>
      </c>
      <c r="D2159" s="7" t="s">
        <v>46</v>
      </c>
      <c r="E2159" s="28" t="s">
        <v>47</v>
      </c>
      <c r="F2159" s="5" t="s">
        <v>740</v>
      </c>
      <c r="G2159" s="6" t="s">
        <v>800</v>
      </c>
      <c r="H2159" s="6" t="s">
        <v>38</v>
      </c>
      <c r="I2159" s="6" t="s">
        <v>38</v>
      </c>
      <c r="J2159" s="8" t="s">
        <v>801</v>
      </c>
      <c r="K2159" s="5" t="s">
        <v>802</v>
      </c>
      <c r="L2159" s="7" t="s">
        <v>185</v>
      </c>
      <c r="M2159" s="9">
        <v>145700</v>
      </c>
      <c r="N2159" s="5" t="s">
        <v>73</v>
      </c>
      <c r="O2159" s="32">
        <v>44511.7083680556</v>
      </c>
      <c r="P2159" s="33">
        <v>44511.7083680556</v>
      </c>
      <c r="Q2159" s="28" t="s">
        <v>38</v>
      </c>
      <c r="R2159" s="29" t="s">
        <v>38</v>
      </c>
      <c r="S2159" s="28" t="s">
        <v>160</v>
      </c>
      <c r="T2159" s="28" t="s">
        <v>38</v>
      </c>
      <c r="U2159" s="5" t="s">
        <v>38</v>
      </c>
      <c r="V2159" s="30" t="s">
        <v>6708</v>
      </c>
      <c r="W2159" s="7" t="s">
        <v>38</v>
      </c>
      <c r="X2159" s="7" t="s">
        <v>38</v>
      </c>
      <c r="Y2159" s="5" t="s">
        <v>38</v>
      </c>
      <c r="Z2159" s="5" t="s">
        <v>38</v>
      </c>
      <c r="AA2159" s="6" t="s">
        <v>38</v>
      </c>
      <c r="AB2159" s="6" t="s">
        <v>38</v>
      </c>
      <c r="AC2159" s="6" t="s">
        <v>38</v>
      </c>
      <c r="AD2159" s="6" t="s">
        <v>38</v>
      </c>
      <c r="AE2159" s="6" t="s">
        <v>38</v>
      </c>
    </row>
    <row r="2160">
      <c r="A2160" s="28" t="s">
        <v>6709</v>
      </c>
      <c r="B2160" s="6" t="s">
        <v>6710</v>
      </c>
      <c r="C2160" s="6" t="s">
        <v>1520</v>
      </c>
      <c r="D2160" s="7" t="s">
        <v>46</v>
      </c>
      <c r="E2160" s="28" t="s">
        <v>47</v>
      </c>
      <c r="F2160" s="5" t="s">
        <v>740</v>
      </c>
      <c r="G2160" s="6" t="s">
        <v>800</v>
      </c>
      <c r="H2160" s="6" t="s">
        <v>38</v>
      </c>
      <c r="I2160" s="6" t="s">
        <v>38</v>
      </c>
      <c r="J2160" s="8" t="s">
        <v>3952</v>
      </c>
      <c r="K2160" s="5" t="s">
        <v>3953</v>
      </c>
      <c r="L2160" s="7" t="s">
        <v>3954</v>
      </c>
      <c r="M2160" s="9">
        <v>145800</v>
      </c>
      <c r="N2160" s="5" t="s">
        <v>73</v>
      </c>
      <c r="O2160" s="32">
        <v>44511.7083680556</v>
      </c>
      <c r="P2160" s="33">
        <v>44511.7083680556</v>
      </c>
      <c r="Q2160" s="28" t="s">
        <v>38</v>
      </c>
      <c r="R2160" s="29" t="s">
        <v>38</v>
      </c>
      <c r="S2160" s="28" t="s">
        <v>38</v>
      </c>
      <c r="T2160" s="28" t="s">
        <v>38</v>
      </c>
      <c r="U2160" s="5" t="s">
        <v>38</v>
      </c>
      <c r="V2160" s="28" t="s">
        <v>38</v>
      </c>
      <c r="W2160" s="7" t="s">
        <v>38</v>
      </c>
      <c r="X2160" s="7" t="s">
        <v>38</v>
      </c>
      <c r="Y2160" s="5" t="s">
        <v>38</v>
      </c>
      <c r="Z2160" s="5" t="s">
        <v>38</v>
      </c>
      <c r="AA2160" s="6" t="s">
        <v>38</v>
      </c>
      <c r="AB2160" s="6" t="s">
        <v>38</v>
      </c>
      <c r="AC2160" s="6" t="s">
        <v>38</v>
      </c>
      <c r="AD2160" s="6" t="s">
        <v>38</v>
      </c>
      <c r="AE2160" s="6" t="s">
        <v>38</v>
      </c>
    </row>
    <row r="2161">
      <c r="A2161" s="28" t="s">
        <v>6711</v>
      </c>
      <c r="B2161" s="6" t="s">
        <v>6712</v>
      </c>
      <c r="C2161" s="6" t="s">
        <v>1520</v>
      </c>
      <c r="D2161" s="7" t="s">
        <v>46</v>
      </c>
      <c r="E2161" s="28" t="s">
        <v>47</v>
      </c>
      <c r="F2161" s="5" t="s">
        <v>48</v>
      </c>
      <c r="G2161" s="6" t="s">
        <v>800</v>
      </c>
      <c r="H2161" s="6" t="s">
        <v>38</v>
      </c>
      <c r="I2161" s="6" t="s">
        <v>38</v>
      </c>
      <c r="J2161" s="8" t="s">
        <v>311</v>
      </c>
      <c r="K2161" s="5" t="s">
        <v>312</v>
      </c>
      <c r="L2161" s="7" t="s">
        <v>313</v>
      </c>
      <c r="M2161" s="9">
        <v>145900</v>
      </c>
      <c r="N2161" s="5" t="s">
        <v>73</v>
      </c>
      <c r="O2161" s="32">
        <v>44505.234849537</v>
      </c>
      <c r="P2161" s="33">
        <v>44505.234849537</v>
      </c>
      <c r="Q2161" s="28" t="s">
        <v>38</v>
      </c>
      <c r="R2161" s="29" t="s">
        <v>38</v>
      </c>
      <c r="S2161" s="28" t="s">
        <v>6713</v>
      </c>
      <c r="T2161" s="28" t="s">
        <v>38</v>
      </c>
      <c r="U2161" s="5" t="s">
        <v>38</v>
      </c>
      <c r="V2161" s="28" t="s">
        <v>314</v>
      </c>
      <c r="W2161" s="7" t="s">
        <v>38</v>
      </c>
      <c r="X2161" s="7" t="s">
        <v>38</v>
      </c>
      <c r="Y2161" s="5" t="s">
        <v>38</v>
      </c>
      <c r="Z2161" s="5" t="s">
        <v>38</v>
      </c>
      <c r="AA2161" s="6" t="s">
        <v>38</v>
      </c>
      <c r="AB2161" s="6" t="s">
        <v>38</v>
      </c>
      <c r="AC2161" s="6" t="s">
        <v>38</v>
      </c>
      <c r="AD2161" s="6" t="s">
        <v>38</v>
      </c>
      <c r="AE2161" s="6" t="s">
        <v>38</v>
      </c>
    </row>
    <row r="2162">
      <c r="A2162" s="28" t="s">
        <v>6099</v>
      </c>
      <c r="B2162" s="6" t="s">
        <v>3824</v>
      </c>
      <c r="C2162" s="6" t="s">
        <v>6714</v>
      </c>
      <c r="D2162" s="7" t="s">
        <v>46</v>
      </c>
      <c r="E2162" s="28" t="s">
        <v>47</v>
      </c>
      <c r="F2162" s="5" t="s">
        <v>740</v>
      </c>
      <c r="G2162" s="6" t="s">
        <v>38</v>
      </c>
      <c r="H2162" s="6" t="s">
        <v>38</v>
      </c>
      <c r="I2162" s="6" t="s">
        <v>38</v>
      </c>
      <c r="J2162" s="8" t="s">
        <v>1706</v>
      </c>
      <c r="K2162" s="5" t="s">
        <v>1707</v>
      </c>
      <c r="L2162" s="7" t="s">
        <v>1708</v>
      </c>
      <c r="M2162" s="9">
        <v>7591</v>
      </c>
      <c r="N2162" s="5" t="s">
        <v>73</v>
      </c>
      <c r="O2162" s="32">
        <v>44504.7894907407</v>
      </c>
      <c r="P2162" s="33">
        <v>44504.7894907407</v>
      </c>
      <c r="Q2162" s="28" t="s">
        <v>3826</v>
      </c>
      <c r="R2162" s="29" t="s">
        <v>38</v>
      </c>
      <c r="S2162" s="28" t="s">
        <v>74</v>
      </c>
      <c r="T2162" s="28" t="s">
        <v>38</v>
      </c>
      <c r="U2162" s="5" t="s">
        <v>38</v>
      </c>
      <c r="V2162" s="28" t="s">
        <v>358</v>
      </c>
      <c r="W2162" s="7" t="s">
        <v>38</v>
      </c>
      <c r="X2162" s="7" t="s">
        <v>38</v>
      </c>
      <c r="Y2162" s="5" t="s">
        <v>38</v>
      </c>
      <c r="Z2162" s="5" t="s">
        <v>38</v>
      </c>
      <c r="AA2162" s="6" t="s">
        <v>38</v>
      </c>
      <c r="AB2162" s="6" t="s">
        <v>38</v>
      </c>
      <c r="AC2162" s="6" t="s">
        <v>38</v>
      </c>
      <c r="AD2162" s="6" t="s">
        <v>38</v>
      </c>
      <c r="AE2162" s="6" t="s">
        <v>38</v>
      </c>
    </row>
    <row r="2163">
      <c r="A2163" s="28" t="s">
        <v>6715</v>
      </c>
      <c r="B2163" s="6" t="s">
        <v>6716</v>
      </c>
      <c r="C2163" s="6" t="s">
        <v>1062</v>
      </c>
      <c r="D2163" s="7" t="s">
        <v>46</v>
      </c>
      <c r="E2163" s="28" t="s">
        <v>47</v>
      </c>
      <c r="F2163" s="5" t="s">
        <v>740</v>
      </c>
      <c r="G2163" s="6" t="s">
        <v>800</v>
      </c>
      <c r="H2163" s="6" t="s">
        <v>38</v>
      </c>
      <c r="I2163" s="6" t="s">
        <v>38</v>
      </c>
      <c r="J2163" s="8" t="s">
        <v>453</v>
      </c>
      <c r="K2163" s="5" t="s">
        <v>454</v>
      </c>
      <c r="L2163" s="7" t="s">
        <v>455</v>
      </c>
      <c r="M2163" s="9">
        <v>146100</v>
      </c>
      <c r="N2163" s="5" t="s">
        <v>73</v>
      </c>
      <c r="O2163" s="32">
        <v>44505.234849537</v>
      </c>
      <c r="P2163" s="33">
        <v>44505.234849537</v>
      </c>
      <c r="Q2163" s="28" t="s">
        <v>38</v>
      </c>
      <c r="R2163" s="29" t="s">
        <v>38</v>
      </c>
      <c r="S2163" s="28" t="s">
        <v>74</v>
      </c>
      <c r="T2163" s="28" t="s">
        <v>38</v>
      </c>
      <c r="U2163" s="5" t="s">
        <v>38</v>
      </c>
      <c r="V2163" s="28" t="s">
        <v>3747</v>
      </c>
      <c r="W2163" s="7" t="s">
        <v>38</v>
      </c>
      <c r="X2163" s="7" t="s">
        <v>38</v>
      </c>
      <c r="Y2163" s="5" t="s">
        <v>38</v>
      </c>
      <c r="Z2163" s="5" t="s">
        <v>38</v>
      </c>
      <c r="AA2163" s="6" t="s">
        <v>38</v>
      </c>
      <c r="AB2163" s="6" t="s">
        <v>38</v>
      </c>
      <c r="AC2163" s="6" t="s">
        <v>38</v>
      </c>
      <c r="AD2163" s="6" t="s">
        <v>38</v>
      </c>
      <c r="AE2163" s="6" t="s">
        <v>38</v>
      </c>
    </row>
    <row r="2164">
      <c r="A2164" s="28" t="s">
        <v>2925</v>
      </c>
      <c r="B2164" s="6" t="s">
        <v>2923</v>
      </c>
      <c r="C2164" s="6" t="s">
        <v>2924</v>
      </c>
      <c r="D2164" s="7" t="s">
        <v>46</v>
      </c>
      <c r="E2164" s="28" t="s">
        <v>47</v>
      </c>
      <c r="F2164" s="5" t="s">
        <v>22</v>
      </c>
      <c r="G2164" s="6" t="s">
        <v>741</v>
      </c>
      <c r="H2164" s="6" t="s">
        <v>38</v>
      </c>
      <c r="I2164" s="6" t="s">
        <v>38</v>
      </c>
      <c r="J2164" s="8" t="s">
        <v>629</v>
      </c>
      <c r="K2164" s="5" t="s">
        <v>630</v>
      </c>
      <c r="L2164" s="7" t="s">
        <v>631</v>
      </c>
      <c r="M2164" s="9">
        <v>801</v>
      </c>
      <c r="N2164" s="5" t="s">
        <v>746</v>
      </c>
      <c r="O2164" s="32">
        <v>44505.234849537</v>
      </c>
      <c r="P2164" s="33">
        <v>44505.234849537</v>
      </c>
      <c r="Q2164" s="28" t="s">
        <v>2922</v>
      </c>
      <c r="R2164" s="29" t="s">
        <v>6395</v>
      </c>
      <c r="S2164" s="28" t="s">
        <v>74</v>
      </c>
      <c r="T2164" s="28" t="s">
        <v>1267</v>
      </c>
      <c r="U2164" s="5" t="s">
        <v>784</v>
      </c>
      <c r="V2164" s="30" t="s">
        <v>2926</v>
      </c>
      <c r="W2164" s="7" t="s">
        <v>2927</v>
      </c>
      <c r="X2164" s="7" t="s">
        <v>1269</v>
      </c>
      <c r="Y2164" s="5" t="s">
        <v>786</v>
      </c>
      <c r="Z2164" s="5" t="s">
        <v>38</v>
      </c>
      <c r="AA2164" s="6" t="s">
        <v>38</v>
      </c>
      <c r="AB2164" s="6" t="s">
        <v>38</v>
      </c>
      <c r="AC2164" s="6" t="s">
        <v>38</v>
      </c>
      <c r="AD2164" s="6" t="s">
        <v>38</v>
      </c>
      <c r="AE2164" s="6" t="s">
        <v>38</v>
      </c>
    </row>
    <row r="2165">
      <c r="A2165" s="28" t="s">
        <v>2929</v>
      </c>
      <c r="B2165" s="6" t="s">
        <v>2923</v>
      </c>
      <c r="C2165" s="6" t="s">
        <v>2924</v>
      </c>
      <c r="D2165" s="7" t="s">
        <v>46</v>
      </c>
      <c r="E2165" s="28" t="s">
        <v>47</v>
      </c>
      <c r="F2165" s="5" t="s">
        <v>22</v>
      </c>
      <c r="G2165" s="6" t="s">
        <v>741</v>
      </c>
      <c r="H2165" s="6" t="s">
        <v>38</v>
      </c>
      <c r="I2165" s="6" t="s">
        <v>38</v>
      </c>
      <c r="J2165" s="8" t="s">
        <v>629</v>
      </c>
      <c r="K2165" s="5" t="s">
        <v>630</v>
      </c>
      <c r="L2165" s="7" t="s">
        <v>631</v>
      </c>
      <c r="M2165" s="9">
        <v>811</v>
      </c>
      <c r="N2165" s="5" t="s">
        <v>746</v>
      </c>
      <c r="O2165" s="32">
        <v>44505.234849537</v>
      </c>
      <c r="P2165" s="33">
        <v>44505.234849537</v>
      </c>
      <c r="Q2165" s="28" t="s">
        <v>2928</v>
      </c>
      <c r="R2165" s="29" t="s">
        <v>6397</v>
      </c>
      <c r="S2165" s="28" t="s">
        <v>74</v>
      </c>
      <c r="T2165" s="28" t="s">
        <v>2261</v>
      </c>
      <c r="U2165" s="5" t="s">
        <v>784</v>
      </c>
      <c r="V2165" s="30" t="s">
        <v>2926</v>
      </c>
      <c r="W2165" s="7" t="s">
        <v>2930</v>
      </c>
      <c r="X2165" s="7" t="s">
        <v>1269</v>
      </c>
      <c r="Y2165" s="5" t="s">
        <v>786</v>
      </c>
      <c r="Z2165" s="5" t="s">
        <v>38</v>
      </c>
      <c r="AA2165" s="6" t="s">
        <v>38</v>
      </c>
      <c r="AB2165" s="6" t="s">
        <v>38</v>
      </c>
      <c r="AC2165" s="6" t="s">
        <v>38</v>
      </c>
      <c r="AD2165" s="6" t="s">
        <v>38</v>
      </c>
      <c r="AE2165" s="6" t="s">
        <v>38</v>
      </c>
    </row>
    <row r="2166">
      <c r="A2166" s="28" t="s">
        <v>6717</v>
      </c>
      <c r="B2166" s="6" t="s">
        <v>6718</v>
      </c>
      <c r="C2166" s="6" t="s">
        <v>744</v>
      </c>
      <c r="D2166" s="7" t="s">
        <v>46</v>
      </c>
      <c r="E2166" s="28" t="s">
        <v>47</v>
      </c>
      <c r="F2166" s="5" t="s">
        <v>740</v>
      </c>
      <c r="G2166" s="6" t="s">
        <v>800</v>
      </c>
      <c r="H2166" s="6" t="s">
        <v>38</v>
      </c>
      <c r="I2166" s="6" t="s">
        <v>38</v>
      </c>
      <c r="J2166" s="8" t="s">
        <v>453</v>
      </c>
      <c r="K2166" s="5" t="s">
        <v>454</v>
      </c>
      <c r="L2166" s="7" t="s">
        <v>455</v>
      </c>
      <c r="M2166" s="9">
        <v>146400</v>
      </c>
      <c r="N2166" s="5" t="s">
        <v>73</v>
      </c>
      <c r="O2166" s="32">
        <v>44505.234849537</v>
      </c>
      <c r="P2166" s="33">
        <v>44505.234849537</v>
      </c>
      <c r="Q2166" s="28" t="s">
        <v>38</v>
      </c>
      <c r="R2166" s="29" t="s">
        <v>38</v>
      </c>
      <c r="S2166" s="28" t="s">
        <v>38</v>
      </c>
      <c r="T2166" s="28" t="s">
        <v>38</v>
      </c>
      <c r="U2166" s="5" t="s">
        <v>38</v>
      </c>
      <c r="V2166" s="28" t="s">
        <v>38</v>
      </c>
      <c r="W2166" s="7" t="s">
        <v>38</v>
      </c>
      <c r="X2166" s="7" t="s">
        <v>38</v>
      </c>
      <c r="Y2166" s="5" t="s">
        <v>38</v>
      </c>
      <c r="Z2166" s="5" t="s">
        <v>38</v>
      </c>
      <c r="AA2166" s="6" t="s">
        <v>38</v>
      </c>
      <c r="AB2166" s="6" t="s">
        <v>38</v>
      </c>
      <c r="AC2166" s="6" t="s">
        <v>38</v>
      </c>
      <c r="AD2166" s="6" t="s">
        <v>38</v>
      </c>
      <c r="AE2166" s="6" t="s">
        <v>38</v>
      </c>
    </row>
    <row r="2167">
      <c r="A2167" s="28" t="s">
        <v>747</v>
      </c>
      <c r="B2167" s="6" t="s">
        <v>743</v>
      </c>
      <c r="C2167" s="6" t="s">
        <v>62</v>
      </c>
      <c r="D2167" s="7" t="s">
        <v>46</v>
      </c>
      <c r="E2167" s="28" t="s">
        <v>47</v>
      </c>
      <c r="F2167" s="5" t="s">
        <v>745</v>
      </c>
      <c r="G2167" s="6" t="s">
        <v>37</v>
      </c>
      <c r="H2167" s="6" t="s">
        <v>38</v>
      </c>
      <c r="I2167" s="6" t="s">
        <v>38</v>
      </c>
      <c r="J2167" s="8" t="s">
        <v>453</v>
      </c>
      <c r="K2167" s="5" t="s">
        <v>454</v>
      </c>
      <c r="L2167" s="7" t="s">
        <v>455</v>
      </c>
      <c r="M2167" s="9">
        <v>93941</v>
      </c>
      <c r="N2167" s="5" t="s">
        <v>42</v>
      </c>
      <c r="O2167" s="32">
        <v>44510.2741550926</v>
      </c>
      <c r="P2167" s="33">
        <v>44510.2741550926</v>
      </c>
      <c r="Q2167" s="28" t="s">
        <v>742</v>
      </c>
      <c r="R2167" s="29" t="s">
        <v>38</v>
      </c>
      <c r="S2167" s="28" t="s">
        <v>74</v>
      </c>
      <c r="T2167" s="28" t="s">
        <v>38</v>
      </c>
      <c r="U2167" s="5" t="s">
        <v>38</v>
      </c>
      <c r="V2167" s="28" t="s">
        <v>463</v>
      </c>
      <c r="W2167" s="7" t="s">
        <v>38</v>
      </c>
      <c r="X2167" s="7" t="s">
        <v>38</v>
      </c>
      <c r="Y2167" s="5" t="s">
        <v>38</v>
      </c>
      <c r="Z2167" s="5" t="s">
        <v>38</v>
      </c>
      <c r="AA2167" s="6" t="s">
        <v>464</v>
      </c>
      <c r="AB2167" s="6" t="s">
        <v>151</v>
      </c>
      <c r="AC2167" s="6" t="s">
        <v>38</v>
      </c>
      <c r="AD2167" s="6" t="s">
        <v>38</v>
      </c>
      <c r="AE2167" s="6" t="s">
        <v>38</v>
      </c>
    </row>
    <row r="2168">
      <c r="A2168" s="28" t="s">
        <v>6719</v>
      </c>
      <c r="B2168" s="6" t="s">
        <v>6720</v>
      </c>
      <c r="C2168" s="6" t="s">
        <v>877</v>
      </c>
      <c r="D2168" s="7" t="s">
        <v>46</v>
      </c>
      <c r="E2168" s="28" t="s">
        <v>47</v>
      </c>
      <c r="F2168" s="5" t="s">
        <v>48</v>
      </c>
      <c r="G2168" s="6" t="s">
        <v>800</v>
      </c>
      <c r="H2168" s="6" t="s">
        <v>38</v>
      </c>
      <c r="I2168" s="6" t="s">
        <v>38</v>
      </c>
      <c r="J2168" s="8" t="s">
        <v>396</v>
      </c>
      <c r="K2168" s="5" t="s">
        <v>397</v>
      </c>
      <c r="L2168" s="7" t="s">
        <v>398</v>
      </c>
      <c r="M2168" s="9">
        <v>146600</v>
      </c>
      <c r="N2168" s="5" t="s">
        <v>73</v>
      </c>
      <c r="O2168" s="32">
        <v>44505.6287268519</v>
      </c>
      <c r="P2168" s="33">
        <v>44505.6287268519</v>
      </c>
      <c r="Q2168" s="28" t="s">
        <v>38</v>
      </c>
      <c r="R2168" s="29" t="s">
        <v>38</v>
      </c>
      <c r="S2168" s="28" t="s">
        <v>38</v>
      </c>
      <c r="T2168" s="28" t="s">
        <v>38</v>
      </c>
      <c r="U2168" s="5" t="s">
        <v>38</v>
      </c>
      <c r="V2168" s="28" t="s">
        <v>38</v>
      </c>
      <c r="W2168" s="7" t="s">
        <v>38</v>
      </c>
      <c r="X2168" s="7" t="s">
        <v>38</v>
      </c>
      <c r="Y2168" s="5" t="s">
        <v>38</v>
      </c>
      <c r="Z2168" s="5" t="s">
        <v>38</v>
      </c>
      <c r="AA2168" s="6" t="s">
        <v>38</v>
      </c>
      <c r="AB2168" s="6" t="s">
        <v>38</v>
      </c>
      <c r="AC2168" s="6" t="s">
        <v>38</v>
      </c>
      <c r="AD2168" s="6" t="s">
        <v>38</v>
      </c>
      <c r="AE2168" s="6" t="s">
        <v>38</v>
      </c>
    </row>
    <row r="2169">
      <c r="A2169" s="28" t="s">
        <v>6721</v>
      </c>
      <c r="B2169" s="6" t="s">
        <v>5628</v>
      </c>
      <c r="C2169" s="6" t="s">
        <v>877</v>
      </c>
      <c r="D2169" s="7" t="s">
        <v>46</v>
      </c>
      <c r="E2169" s="28" t="s">
        <v>47</v>
      </c>
      <c r="F2169" s="5" t="s">
        <v>745</v>
      </c>
      <c r="G2169" s="6" t="s">
        <v>37</v>
      </c>
      <c r="H2169" s="6" t="s">
        <v>38</v>
      </c>
      <c r="I2169" s="6" t="s">
        <v>38</v>
      </c>
      <c r="J2169" s="8" t="s">
        <v>396</v>
      </c>
      <c r="K2169" s="5" t="s">
        <v>397</v>
      </c>
      <c r="L2169" s="7" t="s">
        <v>398</v>
      </c>
      <c r="M2169" s="9">
        <v>146700</v>
      </c>
      <c r="N2169" s="5" t="s">
        <v>746</v>
      </c>
      <c r="O2169" s="32">
        <v>44505.6287268519</v>
      </c>
      <c r="P2169" s="33">
        <v>44505.6287268519</v>
      </c>
      <c r="Q2169" s="28" t="s">
        <v>38</v>
      </c>
      <c r="R2169" s="29" t="s">
        <v>6722</v>
      </c>
      <c r="S2169" s="28" t="s">
        <v>160</v>
      </c>
      <c r="T2169" s="28" t="s">
        <v>38</v>
      </c>
      <c r="U2169" s="5" t="s">
        <v>38</v>
      </c>
      <c r="V2169" s="28" t="s">
        <v>399</v>
      </c>
      <c r="W2169" s="7" t="s">
        <v>38</v>
      </c>
      <c r="X2169" s="7" t="s">
        <v>38</v>
      </c>
      <c r="Y2169" s="5" t="s">
        <v>38</v>
      </c>
      <c r="Z2169" s="5" t="s">
        <v>38</v>
      </c>
      <c r="AA2169" s="6" t="s">
        <v>6723</v>
      </c>
      <c r="AB2169" s="6" t="s">
        <v>217</v>
      </c>
      <c r="AC2169" s="6" t="s">
        <v>38</v>
      </c>
      <c r="AD2169" s="6" t="s">
        <v>38</v>
      </c>
      <c r="AE2169" s="6" t="s">
        <v>38</v>
      </c>
    </row>
    <row r="2170">
      <c r="A2170" s="28" t="s">
        <v>6724</v>
      </c>
      <c r="B2170" s="6" t="s">
        <v>6725</v>
      </c>
      <c r="C2170" s="6" t="s">
        <v>1391</v>
      </c>
      <c r="D2170" s="7" t="s">
        <v>46</v>
      </c>
      <c r="E2170" s="28" t="s">
        <v>47</v>
      </c>
      <c r="F2170" s="5" t="s">
        <v>22</v>
      </c>
      <c r="G2170" s="6" t="s">
        <v>741</v>
      </c>
      <c r="H2170" s="6" t="s">
        <v>38</v>
      </c>
      <c r="I2170" s="6" t="s">
        <v>38</v>
      </c>
      <c r="J2170" s="8" t="s">
        <v>5387</v>
      </c>
      <c r="K2170" s="5" t="s">
        <v>5388</v>
      </c>
      <c r="L2170" s="7" t="s">
        <v>5389</v>
      </c>
      <c r="M2170" s="9">
        <v>146800</v>
      </c>
      <c r="N2170" s="5" t="s">
        <v>1479</v>
      </c>
      <c r="O2170" s="32">
        <v>44512.2896180556</v>
      </c>
      <c r="P2170" s="33">
        <v>44512.2896180556</v>
      </c>
      <c r="Q2170" s="28" t="s">
        <v>38</v>
      </c>
      <c r="R2170" s="29" t="s">
        <v>38</v>
      </c>
      <c r="S2170" s="28" t="s">
        <v>160</v>
      </c>
      <c r="T2170" s="28" t="s">
        <v>806</v>
      </c>
      <c r="U2170" s="5" t="s">
        <v>784</v>
      </c>
      <c r="V2170" s="28" t="s">
        <v>410</v>
      </c>
      <c r="W2170" s="7" t="s">
        <v>6726</v>
      </c>
      <c r="X2170" s="7" t="s">
        <v>38</v>
      </c>
      <c r="Y2170" s="5" t="s">
        <v>786</v>
      </c>
      <c r="Z2170" s="5" t="s">
        <v>6394</v>
      </c>
      <c r="AA2170" s="6" t="s">
        <v>38</v>
      </c>
      <c r="AB2170" s="6" t="s">
        <v>38</v>
      </c>
      <c r="AC2170" s="6" t="s">
        <v>38</v>
      </c>
      <c r="AD2170" s="6" t="s">
        <v>38</v>
      </c>
      <c r="AE2170" s="6" t="s">
        <v>38</v>
      </c>
    </row>
    <row r="2171">
      <c r="A2171" s="28" t="s">
        <v>6727</v>
      </c>
      <c r="B2171" s="6" t="s">
        <v>6728</v>
      </c>
      <c r="C2171" s="6" t="s">
        <v>1391</v>
      </c>
      <c r="D2171" s="7" t="s">
        <v>46</v>
      </c>
      <c r="E2171" s="28" t="s">
        <v>47</v>
      </c>
      <c r="F2171" s="5" t="s">
        <v>740</v>
      </c>
      <c r="G2171" s="6" t="s">
        <v>800</v>
      </c>
      <c r="H2171" s="6" t="s">
        <v>38</v>
      </c>
      <c r="I2171" s="6" t="s">
        <v>38</v>
      </c>
      <c r="J2171" s="8" t="s">
        <v>453</v>
      </c>
      <c r="K2171" s="5" t="s">
        <v>454</v>
      </c>
      <c r="L2171" s="7" t="s">
        <v>455</v>
      </c>
      <c r="M2171" s="9">
        <v>146900</v>
      </c>
      <c r="N2171" s="5" t="s">
        <v>73</v>
      </c>
      <c r="O2171" s="32">
        <v>44505.234849537</v>
      </c>
      <c r="P2171" s="33">
        <v>44505.234849537</v>
      </c>
      <c r="Q2171" s="28" t="s">
        <v>38</v>
      </c>
      <c r="R2171" s="29" t="s">
        <v>38</v>
      </c>
      <c r="S2171" s="28" t="s">
        <v>74</v>
      </c>
      <c r="T2171" s="28" t="s">
        <v>38</v>
      </c>
      <c r="U2171" s="5" t="s">
        <v>38</v>
      </c>
      <c r="V2171" s="28" t="s">
        <v>500</v>
      </c>
      <c r="W2171" s="7" t="s">
        <v>38</v>
      </c>
      <c r="X2171" s="7" t="s">
        <v>38</v>
      </c>
      <c r="Y2171" s="5" t="s">
        <v>38</v>
      </c>
      <c r="Z2171" s="5" t="s">
        <v>38</v>
      </c>
      <c r="AA2171" s="6" t="s">
        <v>38</v>
      </c>
      <c r="AB2171" s="6" t="s">
        <v>38</v>
      </c>
      <c r="AC2171" s="6" t="s">
        <v>38</v>
      </c>
      <c r="AD2171" s="6" t="s">
        <v>38</v>
      </c>
      <c r="AE2171" s="6" t="s">
        <v>38</v>
      </c>
    </row>
    <row r="2172">
      <c r="A2172" s="28" t="s">
        <v>2606</v>
      </c>
      <c r="B2172" s="6" t="s">
        <v>2604</v>
      </c>
      <c r="C2172" s="6" t="s">
        <v>6729</v>
      </c>
      <c r="D2172" s="7" t="s">
        <v>46</v>
      </c>
      <c r="E2172" s="28" t="s">
        <v>47</v>
      </c>
      <c r="F2172" s="5" t="s">
        <v>22</v>
      </c>
      <c r="G2172" s="6" t="s">
        <v>741</v>
      </c>
      <c r="H2172" s="6" t="s">
        <v>38</v>
      </c>
      <c r="I2172" s="6" t="s">
        <v>38</v>
      </c>
      <c r="J2172" s="8" t="s">
        <v>1331</v>
      </c>
      <c r="K2172" s="5" t="s">
        <v>1332</v>
      </c>
      <c r="L2172" s="7" t="s">
        <v>1333</v>
      </c>
      <c r="M2172" s="9">
        <v>99521</v>
      </c>
      <c r="N2172" s="5" t="s">
        <v>1479</v>
      </c>
      <c r="O2172" s="32">
        <v>44511.7083680556</v>
      </c>
      <c r="P2172" s="33">
        <v>44511.7083680556</v>
      </c>
      <c r="Q2172" s="28" t="s">
        <v>2603</v>
      </c>
      <c r="R2172" s="29" t="s">
        <v>38</v>
      </c>
      <c r="S2172" s="28" t="s">
        <v>160</v>
      </c>
      <c r="T2172" s="28" t="s">
        <v>1335</v>
      </c>
      <c r="U2172" s="5" t="s">
        <v>1058</v>
      </c>
      <c r="V2172" s="30" t="s">
        <v>6730</v>
      </c>
      <c r="W2172" s="7" t="s">
        <v>2607</v>
      </c>
      <c r="X2172" s="7" t="s">
        <v>1269</v>
      </c>
      <c r="Y2172" s="5" t="s">
        <v>786</v>
      </c>
      <c r="Z2172" s="5" t="s">
        <v>1482</v>
      </c>
      <c r="AA2172" s="6" t="s">
        <v>38</v>
      </c>
      <c r="AB2172" s="6" t="s">
        <v>38</v>
      </c>
      <c r="AC2172" s="6" t="s">
        <v>38</v>
      </c>
      <c r="AD2172" s="6" t="s">
        <v>38</v>
      </c>
      <c r="AE2172" s="6" t="s">
        <v>38</v>
      </c>
    </row>
    <row r="2173">
      <c r="A2173" s="28" t="s">
        <v>6731</v>
      </c>
      <c r="B2173" s="6" t="s">
        <v>6732</v>
      </c>
      <c r="C2173" s="6" t="s">
        <v>6733</v>
      </c>
      <c r="D2173" s="7" t="s">
        <v>46</v>
      </c>
      <c r="E2173" s="28" t="s">
        <v>47</v>
      </c>
      <c r="F2173" s="5" t="s">
        <v>740</v>
      </c>
      <c r="G2173" s="6" t="s">
        <v>800</v>
      </c>
      <c r="H2173" s="6" t="s">
        <v>38</v>
      </c>
      <c r="I2173" s="6" t="s">
        <v>38</v>
      </c>
      <c r="J2173" s="8" t="s">
        <v>507</v>
      </c>
      <c r="K2173" s="5" t="s">
        <v>508</v>
      </c>
      <c r="L2173" s="7" t="s">
        <v>509</v>
      </c>
      <c r="M2173" s="9">
        <v>147100</v>
      </c>
      <c r="N2173" s="5" t="s">
        <v>73</v>
      </c>
      <c r="O2173" s="32">
        <v>44508.6094560185</v>
      </c>
      <c r="P2173" s="33">
        <v>44508.6094560185</v>
      </c>
      <c r="Q2173" s="28" t="s">
        <v>38</v>
      </c>
      <c r="R2173" s="29" t="s">
        <v>38</v>
      </c>
      <c r="S2173" s="28" t="s">
        <v>74</v>
      </c>
      <c r="T2173" s="28" t="s">
        <v>38</v>
      </c>
      <c r="U2173" s="5" t="s">
        <v>38</v>
      </c>
      <c r="V2173" s="28" t="s">
        <v>510</v>
      </c>
      <c r="W2173" s="7" t="s">
        <v>38</v>
      </c>
      <c r="X2173" s="7" t="s">
        <v>38</v>
      </c>
      <c r="Y2173" s="5" t="s">
        <v>38</v>
      </c>
      <c r="Z2173" s="5" t="s">
        <v>38</v>
      </c>
      <c r="AA2173" s="6" t="s">
        <v>38</v>
      </c>
      <c r="AB2173" s="6" t="s">
        <v>38</v>
      </c>
      <c r="AC2173" s="6" t="s">
        <v>38</v>
      </c>
      <c r="AD2173" s="6" t="s">
        <v>38</v>
      </c>
      <c r="AE2173" s="6" t="s">
        <v>38</v>
      </c>
    </row>
    <row r="2174">
      <c r="A2174" s="28" t="s">
        <v>6734</v>
      </c>
      <c r="B2174" s="6" t="s">
        <v>6735</v>
      </c>
      <c r="C2174" s="6" t="s">
        <v>62</v>
      </c>
      <c r="D2174" s="7" t="s">
        <v>46</v>
      </c>
      <c r="E2174" s="28" t="s">
        <v>47</v>
      </c>
      <c r="F2174" s="5" t="s">
        <v>745</v>
      </c>
      <c r="G2174" s="6" t="s">
        <v>37</v>
      </c>
      <c r="H2174" s="6" t="s">
        <v>38</v>
      </c>
      <c r="I2174" s="6" t="s">
        <v>38</v>
      </c>
      <c r="J2174" s="8" t="s">
        <v>507</v>
      </c>
      <c r="K2174" s="5" t="s">
        <v>508</v>
      </c>
      <c r="L2174" s="7" t="s">
        <v>509</v>
      </c>
      <c r="M2174" s="9">
        <v>147200</v>
      </c>
      <c r="N2174" s="5" t="s">
        <v>42</v>
      </c>
      <c r="O2174" s="32">
        <v>44511.7083680556</v>
      </c>
      <c r="P2174" s="33">
        <v>44511.7083680556</v>
      </c>
      <c r="Q2174" s="28" t="s">
        <v>38</v>
      </c>
      <c r="R2174" s="29" t="s">
        <v>38</v>
      </c>
      <c r="S2174" s="28" t="s">
        <v>74</v>
      </c>
      <c r="T2174" s="28" t="s">
        <v>38</v>
      </c>
      <c r="U2174" s="5" t="s">
        <v>38</v>
      </c>
      <c r="V2174" s="28" t="s">
        <v>510</v>
      </c>
      <c r="W2174" s="7" t="s">
        <v>38</v>
      </c>
      <c r="X2174" s="7" t="s">
        <v>38</v>
      </c>
      <c r="Y2174" s="5" t="s">
        <v>38</v>
      </c>
      <c r="Z2174" s="5" t="s">
        <v>38</v>
      </c>
      <c r="AA2174" s="6" t="s">
        <v>6736</v>
      </c>
      <c r="AB2174" s="6" t="s">
        <v>151</v>
      </c>
      <c r="AC2174" s="6" t="s">
        <v>142</v>
      </c>
      <c r="AD2174" s="6" t="s">
        <v>38</v>
      </c>
      <c r="AE2174" s="6" t="s">
        <v>6737</v>
      </c>
    </row>
    <row r="2175">
      <c r="A2175" s="28" t="s">
        <v>6738</v>
      </c>
      <c r="B2175" s="6" t="s">
        <v>6739</v>
      </c>
      <c r="C2175" s="6" t="s">
        <v>62</v>
      </c>
      <c r="D2175" s="7" t="s">
        <v>46</v>
      </c>
      <c r="E2175" s="28" t="s">
        <v>47</v>
      </c>
      <c r="F2175" s="5" t="s">
        <v>745</v>
      </c>
      <c r="G2175" s="6" t="s">
        <v>37</v>
      </c>
      <c r="H2175" s="6" t="s">
        <v>38</v>
      </c>
      <c r="I2175" s="6" t="s">
        <v>38</v>
      </c>
      <c r="J2175" s="8" t="s">
        <v>571</v>
      </c>
      <c r="K2175" s="5" t="s">
        <v>572</v>
      </c>
      <c r="L2175" s="7" t="s">
        <v>573</v>
      </c>
      <c r="M2175" s="9">
        <v>147300</v>
      </c>
      <c r="N2175" s="5" t="s">
        <v>42</v>
      </c>
      <c r="O2175" s="32">
        <v>44511.7083680556</v>
      </c>
      <c r="P2175" s="33">
        <v>44511.7083680556</v>
      </c>
      <c r="Q2175" s="28" t="s">
        <v>38</v>
      </c>
      <c r="R2175" s="29" t="s">
        <v>38</v>
      </c>
      <c r="S2175" s="28" t="s">
        <v>38</v>
      </c>
      <c r="T2175" s="28" t="s">
        <v>38</v>
      </c>
      <c r="U2175" s="5" t="s">
        <v>38</v>
      </c>
      <c r="V2175" s="28" t="s">
        <v>574</v>
      </c>
      <c r="W2175" s="7" t="s">
        <v>38</v>
      </c>
      <c r="X2175" s="7" t="s">
        <v>38</v>
      </c>
      <c r="Y2175" s="5" t="s">
        <v>38</v>
      </c>
      <c r="Z2175" s="5" t="s">
        <v>38</v>
      </c>
      <c r="AA2175" s="6" t="s">
        <v>6740</v>
      </c>
      <c r="AB2175" s="6" t="s">
        <v>568</v>
      </c>
      <c r="AC2175" s="6" t="s">
        <v>38</v>
      </c>
      <c r="AD2175" s="6" t="s">
        <v>38</v>
      </c>
      <c r="AE2175" s="6" t="s">
        <v>38</v>
      </c>
    </row>
    <row r="2176">
      <c r="A2176" s="28" t="s">
        <v>6741</v>
      </c>
      <c r="B2176" s="6" t="s">
        <v>6742</v>
      </c>
      <c r="C2176" s="6" t="s">
        <v>1288</v>
      </c>
      <c r="D2176" s="7" t="s">
        <v>46</v>
      </c>
      <c r="E2176" s="28" t="s">
        <v>47</v>
      </c>
      <c r="F2176" s="5" t="s">
        <v>48</v>
      </c>
      <c r="G2176" s="6" t="s">
        <v>800</v>
      </c>
      <c r="H2176" s="6" t="s">
        <v>38</v>
      </c>
      <c r="I2176" s="6" t="s">
        <v>38</v>
      </c>
      <c r="J2176" s="8" t="s">
        <v>1309</v>
      </c>
      <c r="K2176" s="5" t="s">
        <v>1310</v>
      </c>
      <c r="L2176" s="7" t="s">
        <v>573</v>
      </c>
      <c r="M2176" s="9">
        <v>147400</v>
      </c>
      <c r="N2176" s="5" t="s">
        <v>73</v>
      </c>
      <c r="O2176" s="32">
        <v>44510.2741550926</v>
      </c>
      <c r="P2176" s="33">
        <v>44510.2741550926</v>
      </c>
      <c r="Q2176" s="28" t="s">
        <v>38</v>
      </c>
      <c r="R2176" s="29" t="s">
        <v>38</v>
      </c>
      <c r="S2176" s="28" t="s">
        <v>74</v>
      </c>
      <c r="T2176" s="28" t="s">
        <v>38</v>
      </c>
      <c r="U2176" s="5" t="s">
        <v>38</v>
      </c>
      <c r="V2176" s="28" t="s">
        <v>210</v>
      </c>
      <c r="W2176" s="7" t="s">
        <v>38</v>
      </c>
      <c r="X2176" s="7" t="s">
        <v>38</v>
      </c>
      <c r="Y2176" s="5" t="s">
        <v>38</v>
      </c>
      <c r="Z2176" s="5" t="s">
        <v>38</v>
      </c>
      <c r="AA2176" s="6" t="s">
        <v>38</v>
      </c>
      <c r="AB2176" s="6" t="s">
        <v>38</v>
      </c>
      <c r="AC2176" s="6" t="s">
        <v>38</v>
      </c>
      <c r="AD2176" s="6" t="s">
        <v>38</v>
      </c>
      <c r="AE2176" s="6" t="s">
        <v>38</v>
      </c>
    </row>
    <row r="2177">
      <c r="A2177" s="28" t="s">
        <v>6743</v>
      </c>
      <c r="B2177" s="6" t="s">
        <v>6744</v>
      </c>
      <c r="C2177" s="6" t="s">
        <v>4009</v>
      </c>
      <c r="D2177" s="7" t="s">
        <v>46</v>
      </c>
      <c r="E2177" s="28" t="s">
        <v>47</v>
      </c>
      <c r="F2177" s="5" t="s">
        <v>740</v>
      </c>
      <c r="G2177" s="6" t="s">
        <v>800</v>
      </c>
      <c r="H2177" s="6" t="s">
        <v>38</v>
      </c>
      <c r="I2177" s="6" t="s">
        <v>38</v>
      </c>
      <c r="J2177" s="8" t="s">
        <v>1234</v>
      </c>
      <c r="K2177" s="5" t="s">
        <v>1235</v>
      </c>
      <c r="L2177" s="7" t="s">
        <v>1236</v>
      </c>
      <c r="M2177" s="9">
        <v>147500</v>
      </c>
      <c r="N2177" s="5" t="s">
        <v>73</v>
      </c>
      <c r="O2177" s="32">
        <v>44508.6094560185</v>
      </c>
      <c r="P2177" s="33">
        <v>44508.6094560185</v>
      </c>
      <c r="Q2177" s="28" t="s">
        <v>38</v>
      </c>
      <c r="R2177" s="29" t="s">
        <v>38</v>
      </c>
      <c r="S2177" s="28" t="s">
        <v>74</v>
      </c>
      <c r="T2177" s="28" t="s">
        <v>38</v>
      </c>
      <c r="U2177" s="5" t="s">
        <v>38</v>
      </c>
      <c r="V2177" s="28" t="s">
        <v>1226</v>
      </c>
      <c r="W2177" s="7" t="s">
        <v>38</v>
      </c>
      <c r="X2177" s="7" t="s">
        <v>38</v>
      </c>
      <c r="Y2177" s="5" t="s">
        <v>38</v>
      </c>
      <c r="Z2177" s="5" t="s">
        <v>38</v>
      </c>
      <c r="AA2177" s="6" t="s">
        <v>38</v>
      </c>
      <c r="AB2177" s="6" t="s">
        <v>38</v>
      </c>
      <c r="AC2177" s="6" t="s">
        <v>38</v>
      </c>
      <c r="AD2177" s="6" t="s">
        <v>38</v>
      </c>
      <c r="AE2177" s="6" t="s">
        <v>38</v>
      </c>
    </row>
    <row r="2178">
      <c r="A2178" s="28" t="s">
        <v>6745</v>
      </c>
      <c r="B2178" s="6" t="s">
        <v>6746</v>
      </c>
      <c r="C2178" s="6" t="s">
        <v>62</v>
      </c>
      <c r="D2178" s="7" t="s">
        <v>46</v>
      </c>
      <c r="E2178" s="28" t="s">
        <v>47</v>
      </c>
      <c r="F2178" s="5" t="s">
        <v>745</v>
      </c>
      <c r="G2178" s="6" t="s">
        <v>37</v>
      </c>
      <c r="H2178" s="6" t="s">
        <v>38</v>
      </c>
      <c r="I2178" s="6" t="s">
        <v>38</v>
      </c>
      <c r="J2178" s="8" t="s">
        <v>327</v>
      </c>
      <c r="K2178" s="5" t="s">
        <v>328</v>
      </c>
      <c r="L2178" s="7" t="s">
        <v>72</v>
      </c>
      <c r="M2178" s="9">
        <v>147600</v>
      </c>
      <c r="N2178" s="5" t="s">
        <v>42</v>
      </c>
      <c r="O2178" s="32">
        <v>44510.5840277778</v>
      </c>
      <c r="P2178" s="33">
        <v>44510.5840277778</v>
      </c>
      <c r="Q2178" s="28" t="s">
        <v>38</v>
      </c>
      <c r="R2178" s="29" t="s">
        <v>38</v>
      </c>
      <c r="S2178" s="28" t="s">
        <v>74</v>
      </c>
      <c r="T2178" s="28" t="s">
        <v>38</v>
      </c>
      <c r="U2178" s="5" t="s">
        <v>38</v>
      </c>
      <c r="V2178" s="28" t="s">
        <v>329</v>
      </c>
      <c r="W2178" s="7" t="s">
        <v>38</v>
      </c>
      <c r="X2178" s="7" t="s">
        <v>38</v>
      </c>
      <c r="Y2178" s="5" t="s">
        <v>38</v>
      </c>
      <c r="Z2178" s="5" t="s">
        <v>38</v>
      </c>
      <c r="AA2178" s="6" t="s">
        <v>6747</v>
      </c>
      <c r="AB2178" s="6" t="s">
        <v>217</v>
      </c>
      <c r="AC2178" s="6" t="s">
        <v>678</v>
      </c>
      <c r="AD2178" s="6" t="s">
        <v>38</v>
      </c>
      <c r="AE2178" s="6" t="s">
        <v>38</v>
      </c>
    </row>
    <row r="2179">
      <c r="A2179" s="28" t="s">
        <v>6748</v>
      </c>
      <c r="B2179" s="6" t="s">
        <v>6749</v>
      </c>
      <c r="C2179" s="6" t="s">
        <v>744</v>
      </c>
      <c r="D2179" s="7" t="s">
        <v>46</v>
      </c>
      <c r="E2179" s="28" t="s">
        <v>47</v>
      </c>
      <c r="F2179" s="5" t="s">
        <v>740</v>
      </c>
      <c r="G2179" s="6" t="s">
        <v>800</v>
      </c>
      <c r="H2179" s="6" t="s">
        <v>38</v>
      </c>
      <c r="I2179" s="6" t="s">
        <v>38</v>
      </c>
      <c r="J2179" s="8" t="s">
        <v>1229</v>
      </c>
      <c r="K2179" s="5" t="s">
        <v>1230</v>
      </c>
      <c r="L2179" s="7" t="s">
        <v>1231</v>
      </c>
      <c r="M2179" s="9">
        <v>147700</v>
      </c>
      <c r="N2179" s="5" t="s">
        <v>73</v>
      </c>
      <c r="O2179" s="32">
        <v>44508.6094560185</v>
      </c>
      <c r="P2179" s="33">
        <v>44508.6094560185</v>
      </c>
      <c r="Q2179" s="28" t="s">
        <v>38</v>
      </c>
      <c r="R2179" s="29" t="s">
        <v>38</v>
      </c>
      <c r="S2179" s="28" t="s">
        <v>74</v>
      </c>
      <c r="T2179" s="28" t="s">
        <v>38</v>
      </c>
      <c r="U2179" s="5" t="s">
        <v>38</v>
      </c>
      <c r="V2179" s="28" t="s">
        <v>1226</v>
      </c>
      <c r="W2179" s="7" t="s">
        <v>38</v>
      </c>
      <c r="X2179" s="7" t="s">
        <v>38</v>
      </c>
      <c r="Y2179" s="5" t="s">
        <v>38</v>
      </c>
      <c r="Z2179" s="5" t="s">
        <v>38</v>
      </c>
      <c r="AA2179" s="6" t="s">
        <v>38</v>
      </c>
      <c r="AB2179" s="6" t="s">
        <v>38</v>
      </c>
      <c r="AC2179" s="6" t="s">
        <v>38</v>
      </c>
      <c r="AD2179" s="6" t="s">
        <v>38</v>
      </c>
      <c r="AE2179" s="6" t="s">
        <v>38</v>
      </c>
    </row>
    <row r="2180">
      <c r="A2180" s="28" t="s">
        <v>2359</v>
      </c>
      <c r="B2180" s="6" t="s">
        <v>6750</v>
      </c>
      <c r="C2180" s="6" t="s">
        <v>1520</v>
      </c>
      <c r="D2180" s="7" t="s">
        <v>46</v>
      </c>
      <c r="E2180" s="28" t="s">
        <v>47</v>
      </c>
      <c r="F2180" s="5" t="s">
        <v>22</v>
      </c>
      <c r="G2180" s="6" t="s">
        <v>741</v>
      </c>
      <c r="H2180" s="6" t="s">
        <v>38</v>
      </c>
      <c r="I2180" s="6" t="s">
        <v>38</v>
      </c>
      <c r="J2180" s="8" t="s">
        <v>183</v>
      </c>
      <c r="K2180" s="5" t="s">
        <v>184</v>
      </c>
      <c r="L2180" s="7" t="s">
        <v>185</v>
      </c>
      <c r="M2180" s="9">
        <v>0</v>
      </c>
      <c r="N2180" s="5" t="s">
        <v>1479</v>
      </c>
      <c r="O2180" s="32">
        <v>44511.7083680556</v>
      </c>
      <c r="P2180" s="33">
        <v>44511.7083680556</v>
      </c>
      <c r="Q2180" s="28" t="s">
        <v>2354</v>
      </c>
      <c r="R2180" s="29" t="s">
        <v>38</v>
      </c>
      <c r="S2180" s="28" t="s">
        <v>160</v>
      </c>
      <c r="T2180" s="28" t="s">
        <v>806</v>
      </c>
      <c r="U2180" s="5" t="s">
        <v>784</v>
      </c>
      <c r="V2180" s="28" t="s">
        <v>186</v>
      </c>
      <c r="W2180" s="7" t="s">
        <v>2360</v>
      </c>
      <c r="X2180" s="7" t="s">
        <v>1269</v>
      </c>
      <c r="Y2180" s="5" t="s">
        <v>786</v>
      </c>
      <c r="Z2180" s="5" t="s">
        <v>4706</v>
      </c>
      <c r="AA2180" s="6" t="s">
        <v>38</v>
      </c>
      <c r="AB2180" s="6" t="s">
        <v>38</v>
      </c>
      <c r="AC2180" s="6" t="s">
        <v>38</v>
      </c>
      <c r="AD2180" s="6" t="s">
        <v>38</v>
      </c>
      <c r="AE2180" s="6" t="s">
        <v>38</v>
      </c>
    </row>
    <row r="2181">
      <c r="A2181" s="28" t="s">
        <v>6751</v>
      </c>
      <c r="B2181" s="6" t="s">
        <v>6752</v>
      </c>
      <c r="C2181" s="6" t="s">
        <v>1359</v>
      </c>
      <c r="D2181" s="7" t="s">
        <v>46</v>
      </c>
      <c r="E2181" s="28" t="s">
        <v>47</v>
      </c>
      <c r="F2181" s="5" t="s">
        <v>740</v>
      </c>
      <c r="G2181" s="6" t="s">
        <v>800</v>
      </c>
      <c r="H2181" s="6" t="s">
        <v>38</v>
      </c>
      <c r="I2181" s="6" t="s">
        <v>38</v>
      </c>
      <c r="J2181" s="8" t="s">
        <v>1223</v>
      </c>
      <c r="K2181" s="5" t="s">
        <v>1224</v>
      </c>
      <c r="L2181" s="7" t="s">
        <v>1225</v>
      </c>
      <c r="M2181" s="9">
        <v>147900</v>
      </c>
      <c r="N2181" s="5" t="s">
        <v>73</v>
      </c>
      <c r="O2181" s="32">
        <v>44508.4484259259</v>
      </c>
      <c r="P2181" s="33">
        <v>44508.4484259259</v>
      </c>
      <c r="Q2181" s="28" t="s">
        <v>38</v>
      </c>
      <c r="R2181" s="29" t="s">
        <v>38</v>
      </c>
      <c r="S2181" s="28" t="s">
        <v>74</v>
      </c>
      <c r="T2181" s="28" t="s">
        <v>38</v>
      </c>
      <c r="U2181" s="5" t="s">
        <v>38</v>
      </c>
      <c r="V2181" s="28" t="s">
        <v>1226</v>
      </c>
      <c r="W2181" s="7" t="s">
        <v>38</v>
      </c>
      <c r="X2181" s="7" t="s">
        <v>38</v>
      </c>
      <c r="Y2181" s="5" t="s">
        <v>38</v>
      </c>
      <c r="Z2181" s="5" t="s">
        <v>38</v>
      </c>
      <c r="AA2181" s="6" t="s">
        <v>38</v>
      </c>
      <c r="AB2181" s="6" t="s">
        <v>38</v>
      </c>
      <c r="AC2181" s="6" t="s">
        <v>38</v>
      </c>
      <c r="AD2181" s="6" t="s">
        <v>38</v>
      </c>
      <c r="AE2181" s="6" t="s">
        <v>38</v>
      </c>
    </row>
    <row r="2182">
      <c r="A2182" s="28" t="s">
        <v>2580</v>
      </c>
      <c r="B2182" s="6" t="s">
        <v>2579</v>
      </c>
      <c r="C2182" s="6" t="s">
        <v>1276</v>
      </c>
      <c r="D2182" s="7" t="s">
        <v>46</v>
      </c>
      <c r="E2182" s="28" t="s">
        <v>47</v>
      </c>
      <c r="F2182" s="5" t="s">
        <v>22</v>
      </c>
      <c r="G2182" s="6" t="s">
        <v>741</v>
      </c>
      <c r="H2182" s="6" t="s">
        <v>38</v>
      </c>
      <c r="I2182" s="6" t="s">
        <v>38</v>
      </c>
      <c r="J2182" s="8" t="s">
        <v>2575</v>
      </c>
      <c r="K2182" s="5" t="s">
        <v>2576</v>
      </c>
      <c r="L2182" s="7" t="s">
        <v>2577</v>
      </c>
      <c r="M2182" s="9">
        <v>99461</v>
      </c>
      <c r="N2182" s="5" t="s">
        <v>746</v>
      </c>
      <c r="O2182" s="32">
        <v>44511.2593287037</v>
      </c>
      <c r="P2182" s="33">
        <v>44511.2593287037</v>
      </c>
      <c r="Q2182" s="28" t="s">
        <v>2578</v>
      </c>
      <c r="R2182" s="29" t="s">
        <v>6753</v>
      </c>
      <c r="S2182" s="28" t="s">
        <v>148</v>
      </c>
      <c r="T2182" s="28" t="s">
        <v>2581</v>
      </c>
      <c r="U2182" s="5" t="s">
        <v>2582</v>
      </c>
      <c r="V2182" s="28" t="s">
        <v>1702</v>
      </c>
      <c r="W2182" s="7" t="s">
        <v>2583</v>
      </c>
      <c r="X2182" s="7" t="s">
        <v>1269</v>
      </c>
      <c r="Y2182" s="5" t="s">
        <v>786</v>
      </c>
      <c r="Z2182" s="5" t="s">
        <v>38</v>
      </c>
      <c r="AA2182" s="6" t="s">
        <v>38</v>
      </c>
      <c r="AB2182" s="6" t="s">
        <v>38</v>
      </c>
      <c r="AC2182" s="6" t="s">
        <v>38</v>
      </c>
      <c r="AD2182" s="6" t="s">
        <v>38</v>
      </c>
      <c r="AE2182" s="6" t="s">
        <v>38</v>
      </c>
    </row>
    <row r="2183">
      <c r="A2183" s="28" t="s">
        <v>2586</v>
      </c>
      <c r="B2183" s="6" t="s">
        <v>2585</v>
      </c>
      <c r="C2183" s="6" t="s">
        <v>1276</v>
      </c>
      <c r="D2183" s="7" t="s">
        <v>46</v>
      </c>
      <c r="E2183" s="28" t="s">
        <v>47</v>
      </c>
      <c r="F2183" s="5" t="s">
        <v>22</v>
      </c>
      <c r="G2183" s="6" t="s">
        <v>741</v>
      </c>
      <c r="H2183" s="6" t="s">
        <v>38</v>
      </c>
      <c r="I2183" s="6" t="s">
        <v>38</v>
      </c>
      <c r="J2183" s="8" t="s">
        <v>2575</v>
      </c>
      <c r="K2183" s="5" t="s">
        <v>2576</v>
      </c>
      <c r="L2183" s="7" t="s">
        <v>2577</v>
      </c>
      <c r="M2183" s="9">
        <v>99471</v>
      </c>
      <c r="N2183" s="5" t="s">
        <v>746</v>
      </c>
      <c r="O2183" s="32">
        <v>44511.2593287037</v>
      </c>
      <c r="P2183" s="33">
        <v>44511.2593287037</v>
      </c>
      <c r="Q2183" s="28" t="s">
        <v>2584</v>
      </c>
      <c r="R2183" s="29" t="s">
        <v>6754</v>
      </c>
      <c r="S2183" s="28" t="s">
        <v>160</v>
      </c>
      <c r="T2183" s="28" t="s">
        <v>2581</v>
      </c>
      <c r="U2183" s="5" t="s">
        <v>1155</v>
      </c>
      <c r="V2183" s="28" t="s">
        <v>1702</v>
      </c>
      <c r="W2183" s="7" t="s">
        <v>2587</v>
      </c>
      <c r="X2183" s="7" t="s">
        <v>1269</v>
      </c>
      <c r="Y2183" s="5" t="s">
        <v>809</v>
      </c>
      <c r="Z2183" s="5" t="s">
        <v>38</v>
      </c>
      <c r="AA2183" s="6" t="s">
        <v>38</v>
      </c>
      <c r="AB2183" s="6" t="s">
        <v>38</v>
      </c>
      <c r="AC2183" s="6" t="s">
        <v>38</v>
      </c>
      <c r="AD2183" s="6" t="s">
        <v>38</v>
      </c>
      <c r="AE2183" s="6" t="s">
        <v>38</v>
      </c>
    </row>
    <row r="2184">
      <c r="A2184" s="28" t="s">
        <v>6755</v>
      </c>
      <c r="B2184" s="6" t="s">
        <v>6487</v>
      </c>
      <c r="C2184" s="6" t="s">
        <v>6488</v>
      </c>
      <c r="D2184" s="7" t="s">
        <v>46</v>
      </c>
      <c r="E2184" s="28" t="s">
        <v>47</v>
      </c>
      <c r="F2184" s="5" t="s">
        <v>740</v>
      </c>
      <c r="G2184" s="6" t="s">
        <v>800</v>
      </c>
      <c r="H2184" s="6" t="s">
        <v>38</v>
      </c>
      <c r="I2184" s="6" t="s">
        <v>38</v>
      </c>
      <c r="J2184" s="8" t="s">
        <v>1080</v>
      </c>
      <c r="K2184" s="5" t="s">
        <v>1081</v>
      </c>
      <c r="L2184" s="7" t="s">
        <v>1082</v>
      </c>
      <c r="M2184" s="9">
        <v>158400</v>
      </c>
      <c r="N2184" s="5" t="s">
        <v>73</v>
      </c>
      <c r="O2184" s="32">
        <v>44511.4140856481</v>
      </c>
      <c r="P2184" s="33">
        <v>44511.4140856481</v>
      </c>
      <c r="Q2184" s="28" t="s">
        <v>38</v>
      </c>
      <c r="R2184" s="29" t="s">
        <v>38</v>
      </c>
      <c r="S2184" s="28" t="s">
        <v>74</v>
      </c>
      <c r="T2184" s="28" t="s">
        <v>38</v>
      </c>
      <c r="U2184" s="5" t="s">
        <v>38</v>
      </c>
      <c r="V2184" s="28" t="s">
        <v>247</v>
      </c>
      <c r="W2184" s="7" t="s">
        <v>38</v>
      </c>
      <c r="X2184" s="7" t="s">
        <v>38</v>
      </c>
      <c r="Y2184" s="5" t="s">
        <v>38</v>
      </c>
      <c r="Z2184" s="5" t="s">
        <v>38</v>
      </c>
      <c r="AA2184" s="6" t="s">
        <v>38</v>
      </c>
      <c r="AB2184" s="6" t="s">
        <v>38</v>
      </c>
      <c r="AC2184" s="6" t="s">
        <v>38</v>
      </c>
      <c r="AD2184" s="6" t="s">
        <v>38</v>
      </c>
      <c r="AE2184" s="6" t="s">
        <v>38</v>
      </c>
    </row>
    <row r="2185">
      <c r="A2185" s="28" t="s">
        <v>6537</v>
      </c>
      <c r="B2185" s="6" t="s">
        <v>6756</v>
      </c>
      <c r="C2185" s="6" t="s">
        <v>62</v>
      </c>
      <c r="D2185" s="7" t="s">
        <v>46</v>
      </c>
      <c r="E2185" s="28" t="s">
        <v>47</v>
      </c>
      <c r="F2185" s="5" t="s">
        <v>745</v>
      </c>
      <c r="G2185" s="6" t="s">
        <v>37</v>
      </c>
      <c r="H2185" s="6" t="s">
        <v>38</v>
      </c>
      <c r="I2185" s="6" t="s">
        <v>38</v>
      </c>
      <c r="J2185" s="8" t="s">
        <v>174</v>
      </c>
      <c r="K2185" s="5" t="s">
        <v>175</v>
      </c>
      <c r="L2185" s="7" t="s">
        <v>176</v>
      </c>
      <c r="M2185" s="9">
        <v>152110</v>
      </c>
      <c r="N2185" s="5" t="s">
        <v>42</v>
      </c>
      <c r="O2185" s="32">
        <v>44510.2741550926</v>
      </c>
      <c r="P2185" s="33">
        <v>44510.2741550926</v>
      </c>
      <c r="Q2185" s="28" t="s">
        <v>6535</v>
      </c>
      <c r="R2185" s="29" t="s">
        <v>38</v>
      </c>
      <c r="S2185" s="28" t="s">
        <v>160</v>
      </c>
      <c r="T2185" s="28" t="s">
        <v>38</v>
      </c>
      <c r="U2185" s="5" t="s">
        <v>38</v>
      </c>
      <c r="V2185" s="28" t="s">
        <v>320</v>
      </c>
      <c r="W2185" s="7" t="s">
        <v>38</v>
      </c>
      <c r="X2185" s="7" t="s">
        <v>38</v>
      </c>
      <c r="Y2185" s="5" t="s">
        <v>38</v>
      </c>
      <c r="Z2185" s="5" t="s">
        <v>38</v>
      </c>
      <c r="AA2185" s="6" t="s">
        <v>6538</v>
      </c>
      <c r="AB2185" s="6" t="s">
        <v>142</v>
      </c>
      <c r="AC2185" s="6" t="s">
        <v>151</v>
      </c>
      <c r="AD2185" s="6" t="s">
        <v>38</v>
      </c>
      <c r="AE2185" s="6" t="s">
        <v>38</v>
      </c>
    </row>
    <row r="2186">
      <c r="A2186" s="28" t="s">
        <v>6498</v>
      </c>
      <c r="B2186" s="6" t="s">
        <v>6757</v>
      </c>
      <c r="C2186" s="6" t="s">
        <v>5637</v>
      </c>
      <c r="D2186" s="7" t="s">
        <v>46</v>
      </c>
      <c r="E2186" s="28" t="s">
        <v>47</v>
      </c>
      <c r="F2186" s="5" t="s">
        <v>22</v>
      </c>
      <c r="G2186" s="6" t="s">
        <v>741</v>
      </c>
      <c r="H2186" s="6" t="s">
        <v>38</v>
      </c>
      <c r="I2186" s="6" t="s">
        <v>38</v>
      </c>
      <c r="J2186" s="8" t="s">
        <v>3176</v>
      </c>
      <c r="K2186" s="5" t="s">
        <v>3177</v>
      </c>
      <c r="L2186" s="7" t="s">
        <v>3178</v>
      </c>
      <c r="M2186" s="9">
        <v>0</v>
      </c>
      <c r="N2186" s="5" t="s">
        <v>746</v>
      </c>
      <c r="O2186" s="32">
        <v>44510.2741550926</v>
      </c>
      <c r="P2186" s="33">
        <v>44510.2741550926</v>
      </c>
      <c r="Q2186" s="28" t="s">
        <v>5638</v>
      </c>
      <c r="R2186" s="29" t="s">
        <v>6758</v>
      </c>
      <c r="S2186" s="28" t="s">
        <v>160</v>
      </c>
      <c r="T2186" s="28" t="s">
        <v>1164</v>
      </c>
      <c r="U2186" s="5" t="s">
        <v>784</v>
      </c>
      <c r="V2186" s="28" t="s">
        <v>410</v>
      </c>
      <c r="W2186" s="7" t="s">
        <v>5640</v>
      </c>
      <c r="X2186" s="7" t="s">
        <v>3800</v>
      </c>
      <c r="Y2186" s="5" t="s">
        <v>786</v>
      </c>
      <c r="Z2186" s="5" t="s">
        <v>38</v>
      </c>
      <c r="AA2186" s="6" t="s">
        <v>38</v>
      </c>
      <c r="AB2186" s="6" t="s">
        <v>38</v>
      </c>
      <c r="AC2186" s="6" t="s">
        <v>38</v>
      </c>
      <c r="AD2186" s="6" t="s">
        <v>38</v>
      </c>
      <c r="AE2186" s="6" t="s">
        <v>38</v>
      </c>
    </row>
    <row r="2187">
      <c r="A2187" s="28" t="s">
        <v>772</v>
      </c>
      <c r="B2187" s="6" t="s">
        <v>6759</v>
      </c>
      <c r="C2187" s="6" t="s">
        <v>744</v>
      </c>
      <c r="D2187" s="7" t="s">
        <v>46</v>
      </c>
      <c r="E2187" s="28" t="s">
        <v>47</v>
      </c>
      <c r="F2187" s="5" t="s">
        <v>771</v>
      </c>
      <c r="G2187" s="6" t="s">
        <v>741</v>
      </c>
      <c r="H2187" s="6" t="s">
        <v>38</v>
      </c>
      <c r="I2187" s="6" t="s">
        <v>38</v>
      </c>
      <c r="J2187" s="8" t="s">
        <v>70</v>
      </c>
      <c r="K2187" s="5" t="s">
        <v>71</v>
      </c>
      <c r="L2187" s="7" t="s">
        <v>72</v>
      </c>
      <c r="M2187" s="9">
        <v>0</v>
      </c>
      <c r="N2187" s="5" t="s">
        <v>746</v>
      </c>
      <c r="O2187" s="32">
        <v>44511.4140856481</v>
      </c>
      <c r="P2187" s="33">
        <v>44511.4140856481</v>
      </c>
      <c r="Q2187" s="28" t="s">
        <v>769</v>
      </c>
      <c r="R2187" s="29" t="s">
        <v>6760</v>
      </c>
      <c r="S2187" s="28" t="s">
        <v>74</v>
      </c>
      <c r="T2187" s="28" t="s">
        <v>773</v>
      </c>
      <c r="U2187" s="5" t="s">
        <v>6761</v>
      </c>
      <c r="V2187" s="28" t="s">
        <v>764</v>
      </c>
      <c r="W2187" s="7" t="s">
        <v>38</v>
      </c>
      <c r="X2187" s="7" t="s">
        <v>38</v>
      </c>
      <c r="Y2187" s="5" t="s">
        <v>38</v>
      </c>
      <c r="Z2187" s="5" t="s">
        <v>38</v>
      </c>
      <c r="AA2187" s="6" t="s">
        <v>38</v>
      </c>
      <c r="AB2187" s="6" t="s">
        <v>38</v>
      </c>
      <c r="AC2187" s="6" t="s">
        <v>38</v>
      </c>
      <c r="AD2187" s="6" t="s">
        <v>38</v>
      </c>
      <c r="AE2187" s="6" t="s">
        <v>38</v>
      </c>
    </row>
    <row r="2188">
      <c r="A2188" s="28" t="s">
        <v>6541</v>
      </c>
      <c r="B2188" s="6" t="s">
        <v>6762</v>
      </c>
      <c r="C2188" s="6" t="s">
        <v>1391</v>
      </c>
      <c r="D2188" s="7" t="s">
        <v>46</v>
      </c>
      <c r="E2188" s="28" t="s">
        <v>47</v>
      </c>
      <c r="F2188" s="5" t="s">
        <v>22</v>
      </c>
      <c r="G2188" s="6" t="s">
        <v>741</v>
      </c>
      <c r="H2188" s="6" t="s">
        <v>38</v>
      </c>
      <c r="I2188" s="6" t="s">
        <v>38</v>
      </c>
      <c r="J2188" s="8" t="s">
        <v>174</v>
      </c>
      <c r="K2188" s="5" t="s">
        <v>175</v>
      </c>
      <c r="L2188" s="7" t="s">
        <v>176</v>
      </c>
      <c r="M2188" s="9">
        <v>0</v>
      </c>
      <c r="N2188" s="5" t="s">
        <v>1479</v>
      </c>
      <c r="O2188" s="32">
        <v>44512.7490740741</v>
      </c>
      <c r="P2188" s="33">
        <v>44512.7490740741</v>
      </c>
      <c r="Q2188" s="28" t="s">
        <v>3157</v>
      </c>
      <c r="R2188" s="29" t="s">
        <v>38</v>
      </c>
      <c r="S2188" s="28" t="s">
        <v>160</v>
      </c>
      <c r="T2188" s="28" t="s">
        <v>1159</v>
      </c>
      <c r="U2188" s="5" t="s">
        <v>784</v>
      </c>
      <c r="V2188" s="28" t="s">
        <v>320</v>
      </c>
      <c r="W2188" s="7" t="s">
        <v>3158</v>
      </c>
      <c r="X2188" s="7" t="s">
        <v>3800</v>
      </c>
      <c r="Y2188" s="5" t="s">
        <v>786</v>
      </c>
      <c r="Z2188" s="5" t="s">
        <v>4706</v>
      </c>
      <c r="AA2188" s="6" t="s">
        <v>38</v>
      </c>
      <c r="AB2188" s="6" t="s">
        <v>38</v>
      </c>
      <c r="AC2188" s="6" t="s">
        <v>38</v>
      </c>
      <c r="AD2188" s="6" t="s">
        <v>38</v>
      </c>
      <c r="AE2188" s="6" t="s">
        <v>38</v>
      </c>
    </row>
    <row r="2189">
      <c r="A2189" s="28" t="s">
        <v>6509</v>
      </c>
      <c r="B2189" s="6" t="s">
        <v>6763</v>
      </c>
      <c r="C2189" s="6" t="s">
        <v>877</v>
      </c>
      <c r="D2189" s="7" t="s">
        <v>46</v>
      </c>
      <c r="E2189" s="28" t="s">
        <v>47</v>
      </c>
      <c r="F2189" s="5" t="s">
        <v>745</v>
      </c>
      <c r="G2189" s="6" t="s">
        <v>37</v>
      </c>
      <c r="H2189" s="6" t="s">
        <v>38</v>
      </c>
      <c r="I2189" s="6" t="s">
        <v>38</v>
      </c>
      <c r="J2189" s="8" t="s">
        <v>70</v>
      </c>
      <c r="K2189" s="5" t="s">
        <v>71</v>
      </c>
      <c r="L2189" s="7" t="s">
        <v>72</v>
      </c>
      <c r="M2189" s="9">
        <v>154201</v>
      </c>
      <c r="N2189" s="5" t="s">
        <v>746</v>
      </c>
      <c r="O2189" s="32">
        <v>44511.4140856481</v>
      </c>
      <c r="P2189" s="33">
        <v>44511.4140856481</v>
      </c>
      <c r="Q2189" s="28" t="s">
        <v>6507</v>
      </c>
      <c r="R2189" s="29" t="s">
        <v>6142</v>
      </c>
      <c r="S2189" s="28" t="s">
        <v>74</v>
      </c>
      <c r="T2189" s="28" t="s">
        <v>38</v>
      </c>
      <c r="U2189" s="5" t="s">
        <v>38</v>
      </c>
      <c r="V2189" s="28" t="s">
        <v>764</v>
      </c>
      <c r="W2189" s="7" t="s">
        <v>38</v>
      </c>
      <c r="X2189" s="7" t="s">
        <v>38</v>
      </c>
      <c r="Y2189" s="5" t="s">
        <v>38</v>
      </c>
      <c r="Z2189" s="5" t="s">
        <v>38</v>
      </c>
      <c r="AA2189" s="6" t="s">
        <v>38</v>
      </c>
      <c r="AB2189" s="6" t="s">
        <v>77</v>
      </c>
      <c r="AC2189" s="6" t="s">
        <v>38</v>
      </c>
      <c r="AD2189" s="6" t="s">
        <v>38</v>
      </c>
      <c r="AE2189" s="6" t="s">
        <v>38</v>
      </c>
    </row>
    <row r="2190">
      <c r="A2190" s="28" t="s">
        <v>6764</v>
      </c>
      <c r="B2190" s="6" t="s">
        <v>6765</v>
      </c>
      <c r="C2190" s="6" t="s">
        <v>62</v>
      </c>
      <c r="D2190" s="7" t="s">
        <v>46</v>
      </c>
      <c r="E2190" s="28" t="s">
        <v>47</v>
      </c>
      <c r="F2190" s="5" t="s">
        <v>745</v>
      </c>
      <c r="G2190" s="6" t="s">
        <v>37</v>
      </c>
      <c r="H2190" s="6" t="s">
        <v>38</v>
      </c>
      <c r="I2190" s="6" t="s">
        <v>38</v>
      </c>
      <c r="J2190" s="8" t="s">
        <v>1171</v>
      </c>
      <c r="K2190" s="5" t="s">
        <v>1172</v>
      </c>
      <c r="L2190" s="7" t="s">
        <v>573</v>
      </c>
      <c r="M2190" s="9">
        <v>162800</v>
      </c>
      <c r="N2190" s="5" t="s">
        <v>42</v>
      </c>
      <c r="O2190" s="32">
        <v>44512.7490740741</v>
      </c>
      <c r="P2190" s="33">
        <v>44512.7490740741</v>
      </c>
      <c r="Q2190" s="28" t="s">
        <v>38</v>
      </c>
      <c r="R2190" s="29" t="s">
        <v>38</v>
      </c>
      <c r="S2190" s="28" t="s">
        <v>74</v>
      </c>
      <c r="T2190" s="28" t="s">
        <v>38</v>
      </c>
      <c r="U2190" s="5" t="s">
        <v>38</v>
      </c>
      <c r="V2190" s="28" t="s">
        <v>5243</v>
      </c>
      <c r="W2190" s="7" t="s">
        <v>38</v>
      </c>
      <c r="X2190" s="7" t="s">
        <v>38</v>
      </c>
      <c r="Y2190" s="5" t="s">
        <v>38</v>
      </c>
      <c r="Z2190" s="5" t="s">
        <v>38</v>
      </c>
      <c r="AA2190" s="6" t="s">
        <v>6766</v>
      </c>
      <c r="AB2190" s="6" t="s">
        <v>4978</v>
      </c>
      <c r="AC2190" s="6" t="s">
        <v>217</v>
      </c>
      <c r="AD2190" s="6" t="s">
        <v>38</v>
      </c>
      <c r="AE2190" s="6" t="s">
        <v>6767</v>
      </c>
    </row>
    <row r="2191">
      <c r="A2191" s="28" t="s">
        <v>6760</v>
      </c>
      <c r="B2191" s="6" t="s">
        <v>6759</v>
      </c>
      <c r="C2191" s="6" t="s">
        <v>744</v>
      </c>
      <c r="D2191" s="7" t="s">
        <v>738</v>
      </c>
      <c r="E2191" s="28" t="s">
        <v>739</v>
      </c>
      <c r="F2191" s="5" t="s">
        <v>771</v>
      </c>
      <c r="G2191" s="6" t="s">
        <v>860</v>
      </c>
      <c r="H2191" s="6" t="s">
        <v>6768</v>
      </c>
      <c r="I2191" s="6" t="s">
        <v>38</v>
      </c>
      <c r="J2191" s="8" t="s">
        <v>70</v>
      </c>
      <c r="K2191" s="5" t="s">
        <v>71</v>
      </c>
      <c r="L2191" s="7" t="s">
        <v>72</v>
      </c>
      <c r="M2191" s="9">
        <v>0</v>
      </c>
      <c r="N2191" s="5" t="s">
        <v>1151</v>
      </c>
      <c r="O2191" s="32">
        <v>44516.5176862268</v>
      </c>
      <c r="P2191" s="33">
        <v>44519.5634134607</v>
      </c>
      <c r="Q2191" s="28" t="s">
        <v>772</v>
      </c>
      <c r="R2191" s="29" t="s">
        <v>38</v>
      </c>
      <c r="S2191" s="28" t="s">
        <v>74</v>
      </c>
      <c r="T2191" s="28" t="s">
        <v>773</v>
      </c>
      <c r="U2191" s="5" t="s">
        <v>6769</v>
      </c>
      <c r="V2191" s="28" t="s">
        <v>764</v>
      </c>
      <c r="W2191" s="7" t="s">
        <v>38</v>
      </c>
      <c r="X2191" s="7" t="s">
        <v>38</v>
      </c>
      <c r="Y2191" s="5" t="s">
        <v>38</v>
      </c>
      <c r="Z2191" s="5" t="s">
        <v>38</v>
      </c>
      <c r="AA2191" s="6" t="s">
        <v>38</v>
      </c>
      <c r="AB2191" s="6" t="s">
        <v>38</v>
      </c>
      <c r="AC2191" s="6" t="s">
        <v>38</v>
      </c>
      <c r="AD2191" s="6" t="s">
        <v>38</v>
      </c>
      <c r="AE2191" s="6" t="s">
        <v>38</v>
      </c>
    </row>
    <row r="2192">
      <c r="A2192" s="28" t="s">
        <v>4057</v>
      </c>
      <c r="B2192" s="6" t="s">
        <v>6770</v>
      </c>
      <c r="C2192" s="6" t="s">
        <v>1391</v>
      </c>
      <c r="D2192" s="7" t="s">
        <v>4034</v>
      </c>
      <c r="E2192" s="28" t="s">
        <v>4035</v>
      </c>
      <c r="F2192" s="5" t="s">
        <v>1147</v>
      </c>
      <c r="G2192" s="6" t="s">
        <v>860</v>
      </c>
      <c r="H2192" s="6" t="s">
        <v>6771</v>
      </c>
      <c r="I2192" s="6" t="s">
        <v>38</v>
      </c>
      <c r="J2192" s="8" t="s">
        <v>70</v>
      </c>
      <c r="K2192" s="5" t="s">
        <v>71</v>
      </c>
      <c r="L2192" s="7" t="s">
        <v>72</v>
      </c>
      <c r="M2192" s="9">
        <v>0</v>
      </c>
      <c r="N2192" s="5" t="s">
        <v>1151</v>
      </c>
      <c r="O2192" s="32">
        <v>44519.3464673958</v>
      </c>
      <c r="P2192" s="33">
        <v>44519.5634145486</v>
      </c>
      <c r="Q2192" s="28" t="s">
        <v>4055</v>
      </c>
      <c r="R2192" s="29" t="s">
        <v>6772</v>
      </c>
      <c r="S2192" s="28" t="s">
        <v>74</v>
      </c>
      <c r="T2192" s="28" t="s">
        <v>806</v>
      </c>
      <c r="U2192" s="5" t="s">
        <v>784</v>
      </c>
      <c r="V2192" s="28" t="s">
        <v>764</v>
      </c>
      <c r="W2192" s="7" t="s">
        <v>38</v>
      </c>
      <c r="X2192" s="7" t="s">
        <v>38</v>
      </c>
      <c r="Y2192" s="5" t="s">
        <v>1156</v>
      </c>
      <c r="Z2192" s="5" t="s">
        <v>38</v>
      </c>
      <c r="AA2192" s="6" t="s">
        <v>38</v>
      </c>
      <c r="AB2192" s="6" t="s">
        <v>38</v>
      </c>
      <c r="AC2192" s="6" t="s">
        <v>38</v>
      </c>
      <c r="AD2192" s="6" t="s">
        <v>38</v>
      </c>
      <c r="AE2192" s="6" t="s">
        <v>38</v>
      </c>
    </row>
    <row r="2193">
      <c r="A2193" s="28" t="s">
        <v>5371</v>
      </c>
      <c r="B2193" s="6" t="s">
        <v>5370</v>
      </c>
      <c r="C2193" s="6" t="s">
        <v>1391</v>
      </c>
      <c r="D2193" s="7" t="s">
        <v>4187</v>
      </c>
      <c r="E2193" s="28" t="s">
        <v>4188</v>
      </c>
      <c r="F2193" s="5" t="s">
        <v>1147</v>
      </c>
      <c r="G2193" s="6" t="s">
        <v>860</v>
      </c>
      <c r="H2193" s="6" t="s">
        <v>6773</v>
      </c>
      <c r="I2193" s="6" t="s">
        <v>38</v>
      </c>
      <c r="J2193" s="8" t="s">
        <v>344</v>
      </c>
      <c r="K2193" s="5" t="s">
        <v>345</v>
      </c>
      <c r="L2193" s="7" t="s">
        <v>72</v>
      </c>
      <c r="M2193" s="9">
        <v>0</v>
      </c>
      <c r="N2193" s="5" t="s">
        <v>1151</v>
      </c>
      <c r="O2193" s="32">
        <v>44519.3666795139</v>
      </c>
      <c r="P2193" s="33">
        <v>44519.5703108796</v>
      </c>
      <c r="Q2193" s="28" t="s">
        <v>5369</v>
      </c>
      <c r="R2193" s="29" t="s">
        <v>6774</v>
      </c>
      <c r="S2193" s="28" t="s">
        <v>74</v>
      </c>
      <c r="T2193" s="28" t="s">
        <v>1335</v>
      </c>
      <c r="U2193" s="5" t="s">
        <v>1058</v>
      </c>
      <c r="V2193" s="28" t="s">
        <v>346</v>
      </c>
      <c r="W2193" s="7" t="s">
        <v>38</v>
      </c>
      <c r="X2193" s="7" t="s">
        <v>38</v>
      </c>
      <c r="Y2193" s="5" t="s">
        <v>1156</v>
      </c>
      <c r="Z2193" s="5" t="s">
        <v>38</v>
      </c>
      <c r="AA2193" s="6" t="s">
        <v>38</v>
      </c>
      <c r="AB2193" s="6" t="s">
        <v>38</v>
      </c>
      <c r="AC2193" s="6" t="s">
        <v>38</v>
      </c>
      <c r="AD2193" s="6" t="s">
        <v>38</v>
      </c>
      <c r="AE2193" s="6" t="s">
        <v>38</v>
      </c>
    </row>
    <row r="2194">
      <c r="A2194" s="28" t="s">
        <v>6722</v>
      </c>
      <c r="B2194" s="6" t="s">
        <v>6775</v>
      </c>
      <c r="C2194" s="6" t="s">
        <v>62</v>
      </c>
      <c r="D2194" s="7" t="s">
        <v>46</v>
      </c>
      <c r="E2194" s="28" t="s">
        <v>47</v>
      </c>
      <c r="F2194" s="5" t="s">
        <v>745</v>
      </c>
      <c r="G2194" s="6" t="s">
        <v>37</v>
      </c>
      <c r="H2194" s="6" t="s">
        <v>38</v>
      </c>
      <c r="I2194" s="6" t="s">
        <v>38</v>
      </c>
      <c r="J2194" s="8" t="s">
        <v>396</v>
      </c>
      <c r="K2194" s="5" t="s">
        <v>397</v>
      </c>
      <c r="L2194" s="7" t="s">
        <v>398</v>
      </c>
      <c r="M2194" s="9">
        <v>146701</v>
      </c>
      <c r="N2194" s="5" t="s">
        <v>42</v>
      </c>
      <c r="O2194" s="32">
        <v>44508.4484259259</v>
      </c>
      <c r="P2194" s="33">
        <v>44508.4484259259</v>
      </c>
      <c r="Q2194" s="28" t="s">
        <v>6721</v>
      </c>
      <c r="R2194" s="29" t="s">
        <v>38</v>
      </c>
      <c r="S2194" s="28" t="s">
        <v>160</v>
      </c>
      <c r="T2194" s="28" t="s">
        <v>38</v>
      </c>
      <c r="U2194" s="5" t="s">
        <v>38</v>
      </c>
      <c r="V2194" s="28" t="s">
        <v>399</v>
      </c>
      <c r="W2194" s="7" t="s">
        <v>38</v>
      </c>
      <c r="X2194" s="7" t="s">
        <v>38</v>
      </c>
      <c r="Y2194" s="5" t="s">
        <v>38</v>
      </c>
      <c r="Z2194" s="5" t="s">
        <v>38</v>
      </c>
      <c r="AA2194" s="6" t="s">
        <v>6723</v>
      </c>
      <c r="AB2194" s="6" t="s">
        <v>217</v>
      </c>
      <c r="AC2194" s="6" t="s">
        <v>38</v>
      </c>
      <c r="AD2194" s="6" t="s">
        <v>38</v>
      </c>
      <c r="AE2194" s="6" t="s">
        <v>38</v>
      </c>
    </row>
    <row r="2195">
      <c r="A2195" s="28" t="s">
        <v>6776</v>
      </c>
      <c r="B2195" s="6" t="s">
        <v>6777</v>
      </c>
      <c r="C2195" s="6" t="s">
        <v>1345</v>
      </c>
      <c r="D2195" s="7" t="s">
        <v>46</v>
      </c>
      <c r="E2195" s="28" t="s">
        <v>47</v>
      </c>
      <c r="F2195" s="5" t="s">
        <v>740</v>
      </c>
      <c r="G2195" s="6" t="s">
        <v>800</v>
      </c>
      <c r="H2195" s="6" t="s">
        <v>38</v>
      </c>
      <c r="I2195" s="6" t="s">
        <v>38</v>
      </c>
      <c r="J2195" s="8" t="s">
        <v>145</v>
      </c>
      <c r="K2195" s="5" t="s">
        <v>146</v>
      </c>
      <c r="L2195" s="7" t="s">
        <v>147</v>
      </c>
      <c r="M2195" s="9">
        <v>149300</v>
      </c>
      <c r="N2195" s="5" t="s">
        <v>73</v>
      </c>
      <c r="O2195" s="32">
        <v>44508.4484259259</v>
      </c>
      <c r="P2195" s="33">
        <v>44508.4484259259</v>
      </c>
      <c r="Q2195" s="28" t="s">
        <v>38</v>
      </c>
      <c r="R2195" s="29" t="s">
        <v>38</v>
      </c>
      <c r="S2195" s="28" t="s">
        <v>148</v>
      </c>
      <c r="T2195" s="28" t="s">
        <v>38</v>
      </c>
      <c r="U2195" s="5" t="s">
        <v>38</v>
      </c>
      <c r="V2195" s="28" t="s">
        <v>149</v>
      </c>
      <c r="W2195" s="7" t="s">
        <v>38</v>
      </c>
      <c r="X2195" s="7" t="s">
        <v>38</v>
      </c>
      <c r="Y2195" s="5" t="s">
        <v>38</v>
      </c>
      <c r="Z2195" s="5" t="s">
        <v>38</v>
      </c>
      <c r="AA2195" s="6" t="s">
        <v>38</v>
      </c>
      <c r="AB2195" s="6" t="s">
        <v>38</v>
      </c>
      <c r="AC2195" s="6" t="s">
        <v>38</v>
      </c>
      <c r="AD2195" s="6" t="s">
        <v>38</v>
      </c>
      <c r="AE2195" s="6" t="s">
        <v>38</v>
      </c>
    </row>
    <row r="2196">
      <c r="A2196" s="28" t="s">
        <v>4264</v>
      </c>
      <c r="B2196" s="6" t="s">
        <v>4261</v>
      </c>
      <c r="C2196" s="6" t="s">
        <v>1345</v>
      </c>
      <c r="D2196" s="7" t="s">
        <v>46</v>
      </c>
      <c r="E2196" s="28" t="s">
        <v>47</v>
      </c>
      <c r="F2196" s="5" t="s">
        <v>22</v>
      </c>
      <c r="G2196" s="6" t="s">
        <v>741</v>
      </c>
      <c r="H2196" s="6" t="s">
        <v>38</v>
      </c>
      <c r="I2196" s="6" t="s">
        <v>38</v>
      </c>
      <c r="J2196" s="8" t="s">
        <v>145</v>
      </c>
      <c r="K2196" s="5" t="s">
        <v>146</v>
      </c>
      <c r="L2196" s="7" t="s">
        <v>147</v>
      </c>
      <c r="M2196" s="9">
        <v>5661</v>
      </c>
      <c r="N2196" s="5" t="s">
        <v>1479</v>
      </c>
      <c r="O2196" s="32">
        <v>44512.4430092593</v>
      </c>
      <c r="P2196" s="33">
        <v>44512.4430092593</v>
      </c>
      <c r="Q2196" s="28" t="s">
        <v>4260</v>
      </c>
      <c r="R2196" s="29" t="s">
        <v>38</v>
      </c>
      <c r="S2196" s="28" t="s">
        <v>148</v>
      </c>
      <c r="T2196" s="28" t="s">
        <v>806</v>
      </c>
      <c r="U2196" s="5" t="s">
        <v>807</v>
      </c>
      <c r="V2196" s="28" t="s">
        <v>149</v>
      </c>
      <c r="W2196" s="7" t="s">
        <v>4265</v>
      </c>
      <c r="X2196" s="7" t="s">
        <v>3800</v>
      </c>
      <c r="Y2196" s="5" t="s">
        <v>786</v>
      </c>
      <c r="Z2196" s="5" t="s">
        <v>4161</v>
      </c>
      <c r="AA2196" s="6" t="s">
        <v>38</v>
      </c>
      <c r="AB2196" s="6" t="s">
        <v>38</v>
      </c>
      <c r="AC2196" s="6" t="s">
        <v>38</v>
      </c>
      <c r="AD2196" s="6" t="s">
        <v>38</v>
      </c>
      <c r="AE2196" s="6" t="s">
        <v>38</v>
      </c>
    </row>
    <row r="2197">
      <c r="A2197" s="28" t="s">
        <v>4268</v>
      </c>
      <c r="B2197" s="6" t="s">
        <v>4261</v>
      </c>
      <c r="C2197" s="6" t="s">
        <v>1345</v>
      </c>
      <c r="D2197" s="7" t="s">
        <v>46</v>
      </c>
      <c r="E2197" s="28" t="s">
        <v>47</v>
      </c>
      <c r="F2197" s="5" t="s">
        <v>22</v>
      </c>
      <c r="G2197" s="6" t="s">
        <v>741</v>
      </c>
      <c r="H2197" s="6" t="s">
        <v>38</v>
      </c>
      <c r="I2197" s="6" t="s">
        <v>38</v>
      </c>
      <c r="J2197" s="8" t="s">
        <v>145</v>
      </c>
      <c r="K2197" s="5" t="s">
        <v>146</v>
      </c>
      <c r="L2197" s="7" t="s">
        <v>147</v>
      </c>
      <c r="M2197" s="9">
        <v>5671</v>
      </c>
      <c r="N2197" s="5" t="s">
        <v>1479</v>
      </c>
      <c r="O2197" s="32">
        <v>44512.4430092593</v>
      </c>
      <c r="P2197" s="33">
        <v>44512.4430092593</v>
      </c>
      <c r="Q2197" s="28" t="s">
        <v>4266</v>
      </c>
      <c r="R2197" s="29" t="s">
        <v>38</v>
      </c>
      <c r="S2197" s="28" t="s">
        <v>160</v>
      </c>
      <c r="T2197" s="28" t="s">
        <v>806</v>
      </c>
      <c r="U2197" s="5" t="s">
        <v>784</v>
      </c>
      <c r="V2197" s="28" t="s">
        <v>149</v>
      </c>
      <c r="W2197" s="7" t="s">
        <v>4269</v>
      </c>
      <c r="X2197" s="7" t="s">
        <v>3800</v>
      </c>
      <c r="Y2197" s="5" t="s">
        <v>809</v>
      </c>
      <c r="Z2197" s="5" t="s">
        <v>4161</v>
      </c>
      <c r="AA2197" s="6" t="s">
        <v>38</v>
      </c>
      <c r="AB2197" s="6" t="s">
        <v>38</v>
      </c>
      <c r="AC2197" s="6" t="s">
        <v>38</v>
      </c>
      <c r="AD2197" s="6" t="s">
        <v>38</v>
      </c>
      <c r="AE2197" s="6" t="s">
        <v>38</v>
      </c>
    </row>
    <row r="2198">
      <c r="A2198" s="28" t="s">
        <v>4272</v>
      </c>
      <c r="B2198" s="6" t="s">
        <v>4261</v>
      </c>
      <c r="C2198" s="6" t="s">
        <v>1345</v>
      </c>
      <c r="D2198" s="7" t="s">
        <v>46</v>
      </c>
      <c r="E2198" s="28" t="s">
        <v>47</v>
      </c>
      <c r="F2198" s="5" t="s">
        <v>22</v>
      </c>
      <c r="G2198" s="6" t="s">
        <v>741</v>
      </c>
      <c r="H2198" s="6" t="s">
        <v>38</v>
      </c>
      <c r="I2198" s="6" t="s">
        <v>38</v>
      </c>
      <c r="J2198" s="8" t="s">
        <v>145</v>
      </c>
      <c r="K2198" s="5" t="s">
        <v>146</v>
      </c>
      <c r="L2198" s="7" t="s">
        <v>147</v>
      </c>
      <c r="M2198" s="9">
        <v>5681</v>
      </c>
      <c r="N2198" s="5" t="s">
        <v>1479</v>
      </c>
      <c r="O2198" s="32">
        <v>44512.4430092593</v>
      </c>
      <c r="P2198" s="33">
        <v>44512.4430092593</v>
      </c>
      <c r="Q2198" s="28" t="s">
        <v>4270</v>
      </c>
      <c r="R2198" s="29" t="s">
        <v>38</v>
      </c>
      <c r="S2198" s="28" t="s">
        <v>148</v>
      </c>
      <c r="T2198" s="28" t="s">
        <v>1759</v>
      </c>
      <c r="U2198" s="5" t="s">
        <v>807</v>
      </c>
      <c r="V2198" s="28" t="s">
        <v>149</v>
      </c>
      <c r="W2198" s="7" t="s">
        <v>4273</v>
      </c>
      <c r="X2198" s="7" t="s">
        <v>3800</v>
      </c>
      <c r="Y2198" s="5" t="s">
        <v>786</v>
      </c>
      <c r="Z2198" s="5" t="s">
        <v>4161</v>
      </c>
      <c r="AA2198" s="6" t="s">
        <v>38</v>
      </c>
      <c r="AB2198" s="6" t="s">
        <v>38</v>
      </c>
      <c r="AC2198" s="6" t="s">
        <v>38</v>
      </c>
      <c r="AD2198" s="6" t="s">
        <v>38</v>
      </c>
      <c r="AE2198" s="6" t="s">
        <v>38</v>
      </c>
    </row>
    <row r="2199">
      <c r="A2199" s="28" t="s">
        <v>4276</v>
      </c>
      <c r="B2199" s="6" t="s">
        <v>4261</v>
      </c>
      <c r="C2199" s="6" t="s">
        <v>1345</v>
      </c>
      <c r="D2199" s="7" t="s">
        <v>46</v>
      </c>
      <c r="E2199" s="28" t="s">
        <v>47</v>
      </c>
      <c r="F2199" s="5" t="s">
        <v>22</v>
      </c>
      <c r="G2199" s="6" t="s">
        <v>741</v>
      </c>
      <c r="H2199" s="6" t="s">
        <v>38</v>
      </c>
      <c r="I2199" s="6" t="s">
        <v>38</v>
      </c>
      <c r="J2199" s="8" t="s">
        <v>145</v>
      </c>
      <c r="K2199" s="5" t="s">
        <v>146</v>
      </c>
      <c r="L2199" s="7" t="s">
        <v>147</v>
      </c>
      <c r="M2199" s="9">
        <v>5691</v>
      </c>
      <c r="N2199" s="5" t="s">
        <v>1479</v>
      </c>
      <c r="O2199" s="32">
        <v>44512.4430092593</v>
      </c>
      <c r="P2199" s="33">
        <v>44512.4430092593</v>
      </c>
      <c r="Q2199" s="28" t="s">
        <v>4274</v>
      </c>
      <c r="R2199" s="29" t="s">
        <v>38</v>
      </c>
      <c r="S2199" s="28" t="s">
        <v>160</v>
      </c>
      <c r="T2199" s="28" t="s">
        <v>1759</v>
      </c>
      <c r="U2199" s="5" t="s">
        <v>784</v>
      </c>
      <c r="V2199" s="28" t="s">
        <v>149</v>
      </c>
      <c r="W2199" s="7" t="s">
        <v>4277</v>
      </c>
      <c r="X2199" s="7" t="s">
        <v>3800</v>
      </c>
      <c r="Y2199" s="5" t="s">
        <v>809</v>
      </c>
      <c r="Z2199" s="5" t="s">
        <v>4161</v>
      </c>
      <c r="AA2199" s="6" t="s">
        <v>38</v>
      </c>
      <c r="AB2199" s="6" t="s">
        <v>38</v>
      </c>
      <c r="AC2199" s="6" t="s">
        <v>38</v>
      </c>
      <c r="AD2199" s="6" t="s">
        <v>38</v>
      </c>
      <c r="AE2199" s="6" t="s">
        <v>38</v>
      </c>
    </row>
    <row r="2200">
      <c r="A2200" s="28" t="s">
        <v>6778</v>
      </c>
      <c r="B2200" s="6" t="s">
        <v>6779</v>
      </c>
      <c r="C2200" s="6" t="s">
        <v>2037</v>
      </c>
      <c r="D2200" s="7" t="s">
        <v>46</v>
      </c>
      <c r="E2200" s="28" t="s">
        <v>47</v>
      </c>
      <c r="F2200" s="5" t="s">
        <v>740</v>
      </c>
      <c r="G2200" s="6" t="s">
        <v>800</v>
      </c>
      <c r="H2200" s="6" t="s">
        <v>38</v>
      </c>
      <c r="I2200" s="6" t="s">
        <v>38</v>
      </c>
      <c r="J2200" s="8" t="s">
        <v>453</v>
      </c>
      <c r="K2200" s="5" t="s">
        <v>454</v>
      </c>
      <c r="L2200" s="7" t="s">
        <v>455</v>
      </c>
      <c r="M2200" s="9">
        <v>149800</v>
      </c>
      <c r="N2200" s="5" t="s">
        <v>73</v>
      </c>
      <c r="O2200" s="32">
        <v>44511.2593287037</v>
      </c>
      <c r="P2200" s="33">
        <v>44511.2593287037</v>
      </c>
      <c r="Q2200" s="28" t="s">
        <v>38</v>
      </c>
      <c r="R2200" s="29" t="s">
        <v>38</v>
      </c>
      <c r="S2200" s="28" t="s">
        <v>38</v>
      </c>
      <c r="T2200" s="28" t="s">
        <v>38</v>
      </c>
      <c r="U2200" s="5" t="s">
        <v>38</v>
      </c>
      <c r="V2200" s="28" t="s">
        <v>38</v>
      </c>
      <c r="W2200" s="7" t="s">
        <v>38</v>
      </c>
      <c r="X2200" s="7" t="s">
        <v>38</v>
      </c>
      <c r="Y2200" s="5" t="s">
        <v>38</v>
      </c>
      <c r="Z2200" s="5" t="s">
        <v>38</v>
      </c>
      <c r="AA2200" s="6" t="s">
        <v>38</v>
      </c>
      <c r="AB2200" s="6" t="s">
        <v>38</v>
      </c>
      <c r="AC2200" s="6" t="s">
        <v>38</v>
      </c>
      <c r="AD2200" s="6" t="s">
        <v>38</v>
      </c>
      <c r="AE2200" s="6" t="s">
        <v>38</v>
      </c>
    </row>
    <row r="2201">
      <c r="A2201" s="28" t="s">
        <v>3849</v>
      </c>
      <c r="B2201" s="6" t="s">
        <v>3848</v>
      </c>
      <c r="C2201" s="6" t="s">
        <v>1903</v>
      </c>
      <c r="D2201" s="7" t="s">
        <v>46</v>
      </c>
      <c r="E2201" s="28" t="s">
        <v>47</v>
      </c>
      <c r="F2201" s="5" t="s">
        <v>22</v>
      </c>
      <c r="G2201" s="6" t="s">
        <v>741</v>
      </c>
      <c r="H2201" s="6" t="s">
        <v>3339</v>
      </c>
      <c r="I2201" s="6" t="s">
        <v>38</v>
      </c>
      <c r="J2201" s="8" t="s">
        <v>453</v>
      </c>
      <c r="K2201" s="5" t="s">
        <v>454</v>
      </c>
      <c r="L2201" s="7" t="s">
        <v>455</v>
      </c>
      <c r="M2201" s="9">
        <v>4251</v>
      </c>
      <c r="N2201" s="5" t="s">
        <v>1151</v>
      </c>
      <c r="O2201" s="32">
        <v>44511.2593287037</v>
      </c>
      <c r="P2201" s="33">
        <v>44511.2593287037</v>
      </c>
      <c r="Q2201" s="28" t="s">
        <v>3847</v>
      </c>
      <c r="R2201" s="29" t="s">
        <v>6780</v>
      </c>
      <c r="S2201" s="28" t="s">
        <v>74</v>
      </c>
      <c r="T2201" s="28" t="s">
        <v>1759</v>
      </c>
      <c r="U2201" s="5" t="s">
        <v>784</v>
      </c>
      <c r="V2201" s="28" t="s">
        <v>475</v>
      </c>
      <c r="W2201" s="7" t="s">
        <v>3850</v>
      </c>
      <c r="X2201" s="7" t="s">
        <v>1269</v>
      </c>
      <c r="Y2201" s="5" t="s">
        <v>1156</v>
      </c>
      <c r="Z2201" s="5" t="s">
        <v>38</v>
      </c>
      <c r="AA2201" s="6" t="s">
        <v>38</v>
      </c>
      <c r="AB2201" s="6" t="s">
        <v>38</v>
      </c>
      <c r="AC2201" s="6" t="s">
        <v>38</v>
      </c>
      <c r="AD2201" s="6" t="s">
        <v>38</v>
      </c>
      <c r="AE2201" s="6" t="s">
        <v>38</v>
      </c>
    </row>
    <row r="2202">
      <c r="A2202" s="28" t="s">
        <v>6781</v>
      </c>
      <c r="B2202" s="6" t="s">
        <v>6782</v>
      </c>
      <c r="C2202" s="6" t="s">
        <v>1391</v>
      </c>
      <c r="D2202" s="7" t="s">
        <v>46</v>
      </c>
      <c r="E2202" s="28" t="s">
        <v>47</v>
      </c>
      <c r="F2202" s="5" t="s">
        <v>740</v>
      </c>
      <c r="G2202" s="6" t="s">
        <v>800</v>
      </c>
      <c r="H2202" s="6" t="s">
        <v>38</v>
      </c>
      <c r="I2202" s="6" t="s">
        <v>38</v>
      </c>
      <c r="J2202" s="8" t="s">
        <v>1496</v>
      </c>
      <c r="K2202" s="5" t="s">
        <v>1497</v>
      </c>
      <c r="L2202" s="7" t="s">
        <v>1498</v>
      </c>
      <c r="M2202" s="9">
        <v>150000</v>
      </c>
      <c r="N2202" s="5" t="s">
        <v>746</v>
      </c>
      <c r="O2202" s="32">
        <v>44509.6308217593</v>
      </c>
      <c r="P2202" s="33">
        <v>44509.6308217593</v>
      </c>
      <c r="Q2202" s="28" t="s">
        <v>38</v>
      </c>
      <c r="R2202" s="29" t="s">
        <v>6783</v>
      </c>
      <c r="S2202" s="28" t="s">
        <v>74</v>
      </c>
      <c r="T2202" s="28" t="s">
        <v>38</v>
      </c>
      <c r="U2202" s="5" t="s">
        <v>38</v>
      </c>
      <c r="V2202" s="28" t="s">
        <v>232</v>
      </c>
      <c r="W2202" s="7" t="s">
        <v>38</v>
      </c>
      <c r="X2202" s="7" t="s">
        <v>38</v>
      </c>
      <c r="Y2202" s="5" t="s">
        <v>38</v>
      </c>
      <c r="Z2202" s="5" t="s">
        <v>38</v>
      </c>
      <c r="AA2202" s="6" t="s">
        <v>38</v>
      </c>
      <c r="AB2202" s="6" t="s">
        <v>38</v>
      </c>
      <c r="AC2202" s="6" t="s">
        <v>38</v>
      </c>
      <c r="AD2202" s="6" t="s">
        <v>38</v>
      </c>
      <c r="AE2202" s="6" t="s">
        <v>38</v>
      </c>
    </row>
    <row r="2203">
      <c r="A2203" s="28" t="s">
        <v>6784</v>
      </c>
      <c r="B2203" s="6" t="s">
        <v>6785</v>
      </c>
      <c r="C2203" s="6" t="s">
        <v>937</v>
      </c>
      <c r="D2203" s="7" t="s">
        <v>46</v>
      </c>
      <c r="E2203" s="28" t="s">
        <v>47</v>
      </c>
      <c r="F2203" s="5" t="s">
        <v>740</v>
      </c>
      <c r="G2203" s="6" t="s">
        <v>800</v>
      </c>
      <c r="H2203" s="6" t="s">
        <v>38</v>
      </c>
      <c r="I2203" s="6" t="s">
        <v>38</v>
      </c>
      <c r="J2203" s="8" t="s">
        <v>1496</v>
      </c>
      <c r="K2203" s="5" t="s">
        <v>1497</v>
      </c>
      <c r="L2203" s="7" t="s">
        <v>1498</v>
      </c>
      <c r="M2203" s="9">
        <v>150100</v>
      </c>
      <c r="N2203" s="5" t="s">
        <v>73</v>
      </c>
      <c r="O2203" s="32">
        <v>44509.6308217593</v>
      </c>
      <c r="P2203" s="33">
        <v>44509.6308217593</v>
      </c>
      <c r="Q2203" s="28" t="s">
        <v>38</v>
      </c>
      <c r="R2203" s="29" t="s">
        <v>38</v>
      </c>
      <c r="S2203" s="28" t="s">
        <v>74</v>
      </c>
      <c r="T2203" s="28" t="s">
        <v>38</v>
      </c>
      <c r="U2203" s="5" t="s">
        <v>38</v>
      </c>
      <c r="V2203" s="28" t="s">
        <v>232</v>
      </c>
      <c r="W2203" s="7" t="s">
        <v>38</v>
      </c>
      <c r="X2203" s="7" t="s">
        <v>38</v>
      </c>
      <c r="Y2203" s="5" t="s">
        <v>38</v>
      </c>
      <c r="Z2203" s="5" t="s">
        <v>38</v>
      </c>
      <c r="AA2203" s="6" t="s">
        <v>38</v>
      </c>
      <c r="AB2203" s="6" t="s">
        <v>38</v>
      </c>
      <c r="AC2203" s="6" t="s">
        <v>38</v>
      </c>
      <c r="AD2203" s="6" t="s">
        <v>38</v>
      </c>
      <c r="AE2203" s="6" t="s">
        <v>38</v>
      </c>
    </row>
    <row r="2204">
      <c r="A2204" s="28" t="s">
        <v>5581</v>
      </c>
      <c r="B2204" s="6" t="s">
        <v>5580</v>
      </c>
      <c r="C2204" s="6" t="s">
        <v>6786</v>
      </c>
      <c r="D2204" s="7" t="s">
        <v>46</v>
      </c>
      <c r="E2204" s="28" t="s">
        <v>47</v>
      </c>
      <c r="F2204" s="5" t="s">
        <v>22</v>
      </c>
      <c r="G2204" s="6" t="s">
        <v>741</v>
      </c>
      <c r="H2204" s="6" t="s">
        <v>38</v>
      </c>
      <c r="I2204" s="6" t="s">
        <v>38</v>
      </c>
      <c r="J2204" s="8" t="s">
        <v>453</v>
      </c>
      <c r="K2204" s="5" t="s">
        <v>454</v>
      </c>
      <c r="L2204" s="7" t="s">
        <v>455</v>
      </c>
      <c r="M2204" s="9">
        <v>0</v>
      </c>
      <c r="N2204" s="5" t="s">
        <v>1479</v>
      </c>
      <c r="O2204" s="32">
        <v>44511.4140856481</v>
      </c>
      <c r="P2204" s="33">
        <v>44511.4140856481</v>
      </c>
      <c r="Q2204" s="28" t="s">
        <v>5579</v>
      </c>
      <c r="R2204" s="29" t="s">
        <v>38</v>
      </c>
      <c r="S2204" s="28" t="s">
        <v>160</v>
      </c>
      <c r="T2204" s="28" t="s">
        <v>806</v>
      </c>
      <c r="U2204" s="5" t="s">
        <v>784</v>
      </c>
      <c r="V2204" s="30" t="s">
        <v>5582</v>
      </c>
      <c r="W2204" s="7" t="s">
        <v>5583</v>
      </c>
      <c r="X2204" s="7" t="s">
        <v>1269</v>
      </c>
      <c r="Y2204" s="5" t="s">
        <v>1954</v>
      </c>
      <c r="Z2204" s="5" t="s">
        <v>6394</v>
      </c>
      <c r="AA2204" s="6" t="s">
        <v>38</v>
      </c>
      <c r="AB2204" s="6" t="s">
        <v>38</v>
      </c>
      <c r="AC2204" s="6" t="s">
        <v>38</v>
      </c>
      <c r="AD2204" s="6" t="s">
        <v>38</v>
      </c>
      <c r="AE2204" s="6" t="s">
        <v>38</v>
      </c>
    </row>
    <row r="2205">
      <c r="A2205" s="28" t="s">
        <v>5586</v>
      </c>
      <c r="B2205" s="6" t="s">
        <v>5585</v>
      </c>
      <c r="C2205" s="6" t="s">
        <v>6786</v>
      </c>
      <c r="D2205" s="7" t="s">
        <v>46</v>
      </c>
      <c r="E2205" s="28" t="s">
        <v>47</v>
      </c>
      <c r="F2205" s="5" t="s">
        <v>22</v>
      </c>
      <c r="G2205" s="6" t="s">
        <v>741</v>
      </c>
      <c r="H2205" s="6" t="s">
        <v>38</v>
      </c>
      <c r="I2205" s="6" t="s">
        <v>38</v>
      </c>
      <c r="J2205" s="8" t="s">
        <v>453</v>
      </c>
      <c r="K2205" s="5" t="s">
        <v>454</v>
      </c>
      <c r="L2205" s="7" t="s">
        <v>455</v>
      </c>
      <c r="M2205" s="9">
        <v>0</v>
      </c>
      <c r="N2205" s="5" t="s">
        <v>1479</v>
      </c>
      <c r="O2205" s="32">
        <v>44511.4140856481</v>
      </c>
      <c r="P2205" s="33">
        <v>44511.4140856481</v>
      </c>
      <c r="Q2205" s="28" t="s">
        <v>5584</v>
      </c>
      <c r="R2205" s="29" t="s">
        <v>38</v>
      </c>
      <c r="S2205" s="28" t="s">
        <v>160</v>
      </c>
      <c r="T2205" s="28" t="s">
        <v>1759</v>
      </c>
      <c r="U2205" s="5" t="s">
        <v>784</v>
      </c>
      <c r="V2205" s="30" t="s">
        <v>5582</v>
      </c>
      <c r="W2205" s="7" t="s">
        <v>5587</v>
      </c>
      <c r="X2205" s="7" t="s">
        <v>1269</v>
      </c>
      <c r="Y2205" s="5" t="s">
        <v>1954</v>
      </c>
      <c r="Z2205" s="5" t="s">
        <v>6394</v>
      </c>
      <c r="AA2205" s="6" t="s">
        <v>38</v>
      </c>
      <c r="AB2205" s="6" t="s">
        <v>38</v>
      </c>
      <c r="AC2205" s="6" t="s">
        <v>38</v>
      </c>
      <c r="AD2205" s="6" t="s">
        <v>38</v>
      </c>
      <c r="AE2205" s="6" t="s">
        <v>38</v>
      </c>
    </row>
    <row r="2206">
      <c r="A2206" s="28" t="s">
        <v>1163</v>
      </c>
      <c r="B2206" s="6" t="s">
        <v>1161</v>
      </c>
      <c r="C2206" s="6" t="s">
        <v>1146</v>
      </c>
      <c r="D2206" s="7" t="s">
        <v>46</v>
      </c>
      <c r="E2206" s="28" t="s">
        <v>47</v>
      </c>
      <c r="F2206" s="5" t="s">
        <v>1147</v>
      </c>
      <c r="G2206" s="6" t="s">
        <v>741</v>
      </c>
      <c r="H2206" s="6" t="s">
        <v>38</v>
      </c>
      <c r="I2206" s="6" t="s">
        <v>38</v>
      </c>
      <c r="J2206" s="8" t="s">
        <v>1148</v>
      </c>
      <c r="K2206" s="5" t="s">
        <v>1149</v>
      </c>
      <c r="L2206" s="7" t="s">
        <v>1150</v>
      </c>
      <c r="M2206" s="9">
        <v>94871</v>
      </c>
      <c r="N2206" s="5" t="s">
        <v>1151</v>
      </c>
      <c r="O2206" s="32">
        <v>44508.4484259259</v>
      </c>
      <c r="P2206" s="33">
        <v>44508.4484259259</v>
      </c>
      <c r="Q2206" s="28" t="s">
        <v>1160</v>
      </c>
      <c r="R2206" s="29" t="s">
        <v>38</v>
      </c>
      <c r="S2206" s="28" t="s">
        <v>74</v>
      </c>
      <c r="T2206" s="28" t="s">
        <v>1164</v>
      </c>
      <c r="U2206" s="5" t="s">
        <v>784</v>
      </c>
      <c r="V2206" s="28" t="s">
        <v>247</v>
      </c>
      <c r="W2206" s="7" t="s">
        <v>38</v>
      </c>
      <c r="X2206" s="7" t="s">
        <v>38</v>
      </c>
      <c r="Y2206" s="5" t="s">
        <v>1156</v>
      </c>
      <c r="Z2206" s="5" t="s">
        <v>38</v>
      </c>
      <c r="AA2206" s="6" t="s">
        <v>38</v>
      </c>
      <c r="AB2206" s="6" t="s">
        <v>38</v>
      </c>
      <c r="AC2206" s="6" t="s">
        <v>38</v>
      </c>
      <c r="AD2206" s="6" t="s">
        <v>38</v>
      </c>
      <c r="AE2206" s="6" t="s">
        <v>38</v>
      </c>
    </row>
    <row r="2207">
      <c r="A2207" s="28" t="s">
        <v>6787</v>
      </c>
      <c r="B2207" s="6" t="s">
        <v>6788</v>
      </c>
      <c r="C2207" s="6" t="s">
        <v>1520</v>
      </c>
      <c r="D2207" s="7" t="s">
        <v>46</v>
      </c>
      <c r="E2207" s="28" t="s">
        <v>47</v>
      </c>
      <c r="F2207" s="5" t="s">
        <v>740</v>
      </c>
      <c r="G2207" s="6" t="s">
        <v>800</v>
      </c>
      <c r="H2207" s="6" t="s">
        <v>38</v>
      </c>
      <c r="I2207" s="6" t="s">
        <v>38</v>
      </c>
      <c r="J2207" s="8" t="s">
        <v>5387</v>
      </c>
      <c r="K2207" s="5" t="s">
        <v>5388</v>
      </c>
      <c r="L2207" s="7" t="s">
        <v>5389</v>
      </c>
      <c r="M2207" s="9">
        <v>150500</v>
      </c>
      <c r="N2207" s="5" t="s">
        <v>73</v>
      </c>
      <c r="O2207" s="32">
        <v>44512.3364930556</v>
      </c>
      <c r="P2207" s="33">
        <v>44512.3364930556</v>
      </c>
      <c r="Q2207" s="28" t="s">
        <v>38</v>
      </c>
      <c r="R2207" s="29" t="s">
        <v>38</v>
      </c>
      <c r="S2207" s="28" t="s">
        <v>160</v>
      </c>
      <c r="T2207" s="28" t="s">
        <v>38</v>
      </c>
      <c r="U2207" s="5" t="s">
        <v>38</v>
      </c>
      <c r="V2207" s="28" t="s">
        <v>149</v>
      </c>
      <c r="W2207" s="7" t="s">
        <v>38</v>
      </c>
      <c r="X2207" s="7" t="s">
        <v>38</v>
      </c>
      <c r="Y2207" s="5" t="s">
        <v>38</v>
      </c>
      <c r="Z2207" s="5" t="s">
        <v>38</v>
      </c>
      <c r="AA2207" s="6" t="s">
        <v>38</v>
      </c>
      <c r="AB2207" s="6" t="s">
        <v>38</v>
      </c>
      <c r="AC2207" s="6" t="s">
        <v>38</v>
      </c>
      <c r="AD2207" s="6" t="s">
        <v>38</v>
      </c>
      <c r="AE2207" s="6" t="s">
        <v>38</v>
      </c>
    </row>
    <row r="2208">
      <c r="A2208" s="28" t="s">
        <v>6789</v>
      </c>
      <c r="B2208" s="6" t="s">
        <v>6790</v>
      </c>
      <c r="C2208" s="6" t="s">
        <v>1520</v>
      </c>
      <c r="D2208" s="7" t="s">
        <v>46</v>
      </c>
      <c r="E2208" s="28" t="s">
        <v>47</v>
      </c>
      <c r="F2208" s="5" t="s">
        <v>740</v>
      </c>
      <c r="G2208" s="6" t="s">
        <v>800</v>
      </c>
      <c r="H2208" s="6" t="s">
        <v>38</v>
      </c>
      <c r="I2208" s="6" t="s">
        <v>38</v>
      </c>
      <c r="J2208" s="8" t="s">
        <v>327</v>
      </c>
      <c r="K2208" s="5" t="s">
        <v>328</v>
      </c>
      <c r="L2208" s="7" t="s">
        <v>72</v>
      </c>
      <c r="M2208" s="9">
        <v>150600</v>
      </c>
      <c r="N2208" s="5" t="s">
        <v>73</v>
      </c>
      <c r="O2208" s="32">
        <v>44510.5840277778</v>
      </c>
      <c r="P2208" s="33">
        <v>44510.5840277778</v>
      </c>
      <c r="Q2208" s="28" t="s">
        <v>38</v>
      </c>
      <c r="R2208" s="29" t="s">
        <v>38</v>
      </c>
      <c r="S2208" s="28" t="s">
        <v>74</v>
      </c>
      <c r="T2208" s="28" t="s">
        <v>38</v>
      </c>
      <c r="U2208" s="5" t="s">
        <v>38</v>
      </c>
      <c r="V2208" s="28" t="s">
        <v>6791</v>
      </c>
      <c r="W2208" s="7" t="s">
        <v>38</v>
      </c>
      <c r="X2208" s="7" t="s">
        <v>38</v>
      </c>
      <c r="Y2208" s="5" t="s">
        <v>38</v>
      </c>
      <c r="Z2208" s="5" t="s">
        <v>38</v>
      </c>
      <c r="AA2208" s="6" t="s">
        <v>38</v>
      </c>
      <c r="AB2208" s="6" t="s">
        <v>38</v>
      </c>
      <c r="AC2208" s="6" t="s">
        <v>38</v>
      </c>
      <c r="AD2208" s="6" t="s">
        <v>38</v>
      </c>
      <c r="AE2208" s="6" t="s">
        <v>38</v>
      </c>
    </row>
    <row r="2209">
      <c r="A2209" s="28" t="s">
        <v>6792</v>
      </c>
      <c r="B2209" s="6" t="s">
        <v>6793</v>
      </c>
      <c r="C2209" s="6" t="s">
        <v>1520</v>
      </c>
      <c r="D2209" s="7" t="s">
        <v>46</v>
      </c>
      <c r="E2209" s="28" t="s">
        <v>47</v>
      </c>
      <c r="F2209" s="5" t="s">
        <v>740</v>
      </c>
      <c r="G2209" s="6" t="s">
        <v>800</v>
      </c>
      <c r="H2209" s="6" t="s">
        <v>38</v>
      </c>
      <c r="I2209" s="6" t="s">
        <v>38</v>
      </c>
      <c r="J2209" s="8" t="s">
        <v>1408</v>
      </c>
      <c r="K2209" s="5" t="s">
        <v>1409</v>
      </c>
      <c r="L2209" s="7" t="s">
        <v>1410</v>
      </c>
      <c r="M2209" s="9">
        <v>150700</v>
      </c>
      <c r="N2209" s="5" t="s">
        <v>73</v>
      </c>
      <c r="O2209" s="32">
        <v>44510.9437847222</v>
      </c>
      <c r="P2209" s="33">
        <v>44510.9437847222</v>
      </c>
      <c r="Q2209" s="28" t="s">
        <v>38</v>
      </c>
      <c r="R2209" s="29" t="s">
        <v>38</v>
      </c>
      <c r="S2209" s="28" t="s">
        <v>74</v>
      </c>
      <c r="T2209" s="28" t="s">
        <v>38</v>
      </c>
      <c r="U2209" s="5" t="s">
        <v>38</v>
      </c>
      <c r="V2209" s="28" t="s">
        <v>329</v>
      </c>
      <c r="W2209" s="7" t="s">
        <v>38</v>
      </c>
      <c r="X2209" s="7" t="s">
        <v>38</v>
      </c>
      <c r="Y2209" s="5" t="s">
        <v>38</v>
      </c>
      <c r="Z2209" s="5" t="s">
        <v>38</v>
      </c>
      <c r="AA2209" s="6" t="s">
        <v>38</v>
      </c>
      <c r="AB2209" s="6" t="s">
        <v>38</v>
      </c>
      <c r="AC2209" s="6" t="s">
        <v>38</v>
      </c>
      <c r="AD2209" s="6" t="s">
        <v>38</v>
      </c>
      <c r="AE2209" s="6" t="s">
        <v>38</v>
      </c>
    </row>
    <row r="2210">
      <c r="A2210" s="28" t="s">
        <v>6268</v>
      </c>
      <c r="B2210" s="6" t="s">
        <v>6267</v>
      </c>
      <c r="C2210" s="6" t="s">
        <v>744</v>
      </c>
      <c r="D2210" s="7" t="s">
        <v>46</v>
      </c>
      <c r="E2210" s="28" t="s">
        <v>47</v>
      </c>
      <c r="F2210" s="5" t="s">
        <v>740</v>
      </c>
      <c r="G2210" s="6" t="s">
        <v>800</v>
      </c>
      <c r="H2210" s="6" t="s">
        <v>38</v>
      </c>
      <c r="I2210" s="6" t="s">
        <v>38</v>
      </c>
      <c r="J2210" s="8" t="s">
        <v>1556</v>
      </c>
      <c r="K2210" s="5" t="s">
        <v>1557</v>
      </c>
      <c r="L2210" s="7" t="s">
        <v>1558</v>
      </c>
      <c r="M2210" s="9">
        <v>140801</v>
      </c>
      <c r="N2210" s="5" t="s">
        <v>73</v>
      </c>
      <c r="O2210" s="32">
        <v>44510.2741550926</v>
      </c>
      <c r="P2210" s="33">
        <v>44510.2741550926</v>
      </c>
      <c r="Q2210" s="28" t="s">
        <v>6266</v>
      </c>
      <c r="R2210" s="29" t="s">
        <v>38</v>
      </c>
      <c r="S2210" s="28" t="s">
        <v>38</v>
      </c>
      <c r="T2210" s="28" t="s">
        <v>38</v>
      </c>
      <c r="U2210" s="5" t="s">
        <v>38</v>
      </c>
      <c r="V2210" s="28" t="s">
        <v>38</v>
      </c>
      <c r="W2210" s="7" t="s">
        <v>38</v>
      </c>
      <c r="X2210" s="7" t="s">
        <v>38</v>
      </c>
      <c r="Y2210" s="5" t="s">
        <v>38</v>
      </c>
      <c r="Z2210" s="5" t="s">
        <v>38</v>
      </c>
      <c r="AA2210" s="6" t="s">
        <v>38</v>
      </c>
      <c r="AB2210" s="6" t="s">
        <v>38</v>
      </c>
      <c r="AC2210" s="6" t="s">
        <v>38</v>
      </c>
      <c r="AD2210" s="6" t="s">
        <v>38</v>
      </c>
      <c r="AE2210" s="6" t="s">
        <v>38</v>
      </c>
    </row>
    <row r="2211">
      <c r="A2211" s="28" t="s">
        <v>6794</v>
      </c>
      <c r="B2211" s="6" t="s">
        <v>6795</v>
      </c>
      <c r="C2211" s="6" t="s">
        <v>6796</v>
      </c>
      <c r="D2211" s="7" t="s">
        <v>46</v>
      </c>
      <c r="E2211" s="28" t="s">
        <v>47</v>
      </c>
      <c r="F2211" s="5" t="s">
        <v>740</v>
      </c>
      <c r="G2211" s="6" t="s">
        <v>800</v>
      </c>
      <c r="H2211" s="6" t="s">
        <v>38</v>
      </c>
      <c r="I2211" s="6" t="s">
        <v>38</v>
      </c>
      <c r="J2211" s="8" t="s">
        <v>945</v>
      </c>
      <c r="K2211" s="5" t="s">
        <v>946</v>
      </c>
      <c r="L2211" s="7" t="s">
        <v>947</v>
      </c>
      <c r="M2211" s="9">
        <v>150900</v>
      </c>
      <c r="N2211" s="5" t="s">
        <v>73</v>
      </c>
      <c r="O2211" s="32">
        <v>44508.6094560185</v>
      </c>
      <c r="P2211" s="33">
        <v>44508.6094560185</v>
      </c>
      <c r="Q2211" s="28" t="s">
        <v>38</v>
      </c>
      <c r="R2211" s="29" t="s">
        <v>38</v>
      </c>
      <c r="S2211" s="28" t="s">
        <v>74</v>
      </c>
      <c r="T2211" s="28" t="s">
        <v>38</v>
      </c>
      <c r="U2211" s="5" t="s">
        <v>38</v>
      </c>
      <c r="V2211" s="28" t="s">
        <v>240</v>
      </c>
      <c r="W2211" s="7" t="s">
        <v>38</v>
      </c>
      <c r="X2211" s="7" t="s">
        <v>38</v>
      </c>
      <c r="Y2211" s="5" t="s">
        <v>38</v>
      </c>
      <c r="Z2211" s="5" t="s">
        <v>38</v>
      </c>
      <c r="AA2211" s="6" t="s">
        <v>38</v>
      </c>
      <c r="AB2211" s="6" t="s">
        <v>38</v>
      </c>
      <c r="AC2211" s="6" t="s">
        <v>38</v>
      </c>
      <c r="AD2211" s="6" t="s">
        <v>38</v>
      </c>
      <c r="AE2211" s="6" t="s">
        <v>38</v>
      </c>
    </row>
    <row r="2212">
      <c r="A2212" s="28" t="s">
        <v>6797</v>
      </c>
      <c r="B2212" s="6" t="s">
        <v>6798</v>
      </c>
      <c r="C2212" s="6" t="s">
        <v>1391</v>
      </c>
      <c r="D2212" s="7" t="s">
        <v>46</v>
      </c>
      <c r="E2212" s="28" t="s">
        <v>47</v>
      </c>
      <c r="F2212" s="5" t="s">
        <v>740</v>
      </c>
      <c r="G2212" s="6" t="s">
        <v>800</v>
      </c>
      <c r="H2212" s="6" t="s">
        <v>38</v>
      </c>
      <c r="I2212" s="6" t="s">
        <v>38</v>
      </c>
      <c r="J2212" s="8" t="s">
        <v>896</v>
      </c>
      <c r="K2212" s="5" t="s">
        <v>897</v>
      </c>
      <c r="L2212" s="7" t="s">
        <v>573</v>
      </c>
      <c r="M2212" s="9">
        <v>151000</v>
      </c>
      <c r="N2212" s="5" t="s">
        <v>73</v>
      </c>
      <c r="O2212" s="32">
        <v>44509.6308217593</v>
      </c>
      <c r="P2212" s="33">
        <v>44509.6308217593</v>
      </c>
      <c r="Q2212" s="28" t="s">
        <v>38</v>
      </c>
      <c r="R2212" s="29" t="s">
        <v>38</v>
      </c>
      <c r="S2212" s="28" t="s">
        <v>74</v>
      </c>
      <c r="T2212" s="28" t="s">
        <v>38</v>
      </c>
      <c r="U2212" s="5" t="s">
        <v>38</v>
      </c>
      <c r="V2212" s="28" t="s">
        <v>662</v>
      </c>
      <c r="W2212" s="7" t="s">
        <v>38</v>
      </c>
      <c r="X2212" s="7" t="s">
        <v>38</v>
      </c>
      <c r="Y2212" s="5" t="s">
        <v>38</v>
      </c>
      <c r="Z2212" s="5" t="s">
        <v>38</v>
      </c>
      <c r="AA2212" s="6" t="s">
        <v>38</v>
      </c>
      <c r="AB2212" s="6" t="s">
        <v>38</v>
      </c>
      <c r="AC2212" s="6" t="s">
        <v>38</v>
      </c>
      <c r="AD2212" s="6" t="s">
        <v>38</v>
      </c>
      <c r="AE2212" s="6" t="s">
        <v>38</v>
      </c>
    </row>
    <row r="2213">
      <c r="A2213" s="28" t="s">
        <v>6799</v>
      </c>
      <c r="B2213" s="6" t="s">
        <v>6800</v>
      </c>
      <c r="C2213" s="6" t="s">
        <v>62</v>
      </c>
      <c r="D2213" s="7" t="s">
        <v>46</v>
      </c>
      <c r="E2213" s="28" t="s">
        <v>47</v>
      </c>
      <c r="F2213" s="5" t="s">
        <v>745</v>
      </c>
      <c r="G2213" s="6" t="s">
        <v>37</v>
      </c>
      <c r="H2213" s="6" t="s">
        <v>38</v>
      </c>
      <c r="I2213" s="6" t="s">
        <v>38</v>
      </c>
      <c r="J2213" s="8" t="s">
        <v>620</v>
      </c>
      <c r="K2213" s="5" t="s">
        <v>621</v>
      </c>
      <c r="L2213" s="7" t="s">
        <v>622</v>
      </c>
      <c r="M2213" s="9">
        <v>151100</v>
      </c>
      <c r="N2213" s="5" t="s">
        <v>42</v>
      </c>
      <c r="O2213" s="32">
        <v>44509.6308217593</v>
      </c>
      <c r="P2213" s="33">
        <v>44509.6308217593</v>
      </c>
      <c r="Q2213" s="28" t="s">
        <v>38</v>
      </c>
      <c r="R2213" s="29" t="s">
        <v>38</v>
      </c>
      <c r="S2213" s="28" t="s">
        <v>74</v>
      </c>
      <c r="T2213" s="28" t="s">
        <v>38</v>
      </c>
      <c r="U2213" s="5" t="s">
        <v>38</v>
      </c>
      <c r="V2213" s="28" t="s">
        <v>662</v>
      </c>
      <c r="W2213" s="7" t="s">
        <v>38</v>
      </c>
      <c r="X2213" s="7" t="s">
        <v>38</v>
      </c>
      <c r="Y2213" s="5" t="s">
        <v>38</v>
      </c>
      <c r="Z2213" s="5" t="s">
        <v>38</v>
      </c>
      <c r="AA2213" s="6" t="s">
        <v>6801</v>
      </c>
      <c r="AB2213" s="6" t="s">
        <v>126</v>
      </c>
      <c r="AC2213" s="6" t="s">
        <v>6802</v>
      </c>
      <c r="AD2213" s="6" t="s">
        <v>38</v>
      </c>
      <c r="AE2213" s="6" t="s">
        <v>38</v>
      </c>
    </row>
    <row r="2214">
      <c r="A2214" s="28" t="s">
        <v>6803</v>
      </c>
      <c r="B2214" s="6" t="s">
        <v>6804</v>
      </c>
      <c r="C2214" s="6" t="s">
        <v>1391</v>
      </c>
      <c r="D2214" s="7" t="s">
        <v>46</v>
      </c>
      <c r="E2214" s="28" t="s">
        <v>47</v>
      </c>
      <c r="F2214" s="5" t="s">
        <v>740</v>
      </c>
      <c r="G2214" s="6" t="s">
        <v>800</v>
      </c>
      <c r="H2214" s="6" t="s">
        <v>38</v>
      </c>
      <c r="I2214" s="6" t="s">
        <v>38</v>
      </c>
      <c r="J2214" s="8" t="s">
        <v>1433</v>
      </c>
      <c r="K2214" s="5" t="s">
        <v>1434</v>
      </c>
      <c r="L2214" s="7" t="s">
        <v>1435</v>
      </c>
      <c r="M2214" s="9">
        <v>151200</v>
      </c>
      <c r="N2214" s="5" t="s">
        <v>231</v>
      </c>
      <c r="O2214" s="32">
        <v>44509.6308217593</v>
      </c>
      <c r="P2214" s="33">
        <v>44509.6308217593</v>
      </c>
      <c r="Q2214" s="28" t="s">
        <v>38</v>
      </c>
      <c r="R2214" s="29" t="s">
        <v>38</v>
      </c>
      <c r="S2214" s="28" t="s">
        <v>74</v>
      </c>
      <c r="T2214" s="28" t="s">
        <v>38</v>
      </c>
      <c r="U2214" s="5" t="s">
        <v>38</v>
      </c>
      <c r="V2214" s="28" t="s">
        <v>423</v>
      </c>
      <c r="W2214" s="7" t="s">
        <v>38</v>
      </c>
      <c r="X2214" s="7" t="s">
        <v>38</v>
      </c>
      <c r="Y2214" s="5" t="s">
        <v>38</v>
      </c>
      <c r="Z2214" s="5" t="s">
        <v>38</v>
      </c>
      <c r="AA2214" s="6" t="s">
        <v>38</v>
      </c>
      <c r="AB2214" s="6" t="s">
        <v>38</v>
      </c>
      <c r="AC2214" s="6" t="s">
        <v>38</v>
      </c>
      <c r="AD2214" s="6" t="s">
        <v>38</v>
      </c>
      <c r="AE2214" s="6" t="s">
        <v>38</v>
      </c>
    </row>
    <row r="2215">
      <c r="A2215" s="28" t="s">
        <v>6805</v>
      </c>
      <c r="B2215" s="6" t="s">
        <v>6806</v>
      </c>
      <c r="C2215" s="6" t="s">
        <v>4009</v>
      </c>
      <c r="D2215" s="7" t="s">
        <v>46</v>
      </c>
      <c r="E2215" s="28" t="s">
        <v>47</v>
      </c>
      <c r="F2215" s="5" t="s">
        <v>745</v>
      </c>
      <c r="G2215" s="6" t="s">
        <v>37</v>
      </c>
      <c r="H2215" s="6" t="s">
        <v>38</v>
      </c>
      <c r="I2215" s="6" t="s">
        <v>38</v>
      </c>
      <c r="J2215" s="8" t="s">
        <v>1433</v>
      </c>
      <c r="K2215" s="5" t="s">
        <v>1434</v>
      </c>
      <c r="L2215" s="7" t="s">
        <v>1435</v>
      </c>
      <c r="M2215" s="9">
        <v>151300</v>
      </c>
      <c r="N2215" s="5" t="s">
        <v>73</v>
      </c>
      <c r="O2215" s="32">
        <v>44509.6308217593</v>
      </c>
      <c r="P2215" s="33">
        <v>44509.6308217593</v>
      </c>
      <c r="Q2215" s="28" t="s">
        <v>38</v>
      </c>
      <c r="R2215" s="29" t="s">
        <v>38</v>
      </c>
      <c r="S2215" s="28" t="s">
        <v>74</v>
      </c>
      <c r="T2215" s="28" t="s">
        <v>38</v>
      </c>
      <c r="U2215" s="5" t="s">
        <v>38</v>
      </c>
      <c r="V2215" s="28" t="s">
        <v>423</v>
      </c>
      <c r="W2215" s="7" t="s">
        <v>38</v>
      </c>
      <c r="X2215" s="7" t="s">
        <v>38</v>
      </c>
      <c r="Y2215" s="5" t="s">
        <v>38</v>
      </c>
      <c r="Z2215" s="5" t="s">
        <v>38</v>
      </c>
      <c r="AA2215" s="6" t="s">
        <v>6807</v>
      </c>
      <c r="AB2215" s="6" t="s">
        <v>667</v>
      </c>
      <c r="AC2215" s="6" t="s">
        <v>6808</v>
      </c>
      <c r="AD2215" s="6" t="s">
        <v>38</v>
      </c>
      <c r="AE2215" s="6" t="s">
        <v>38</v>
      </c>
    </row>
    <row r="2216">
      <c r="A2216" s="28" t="s">
        <v>6809</v>
      </c>
      <c r="B2216" s="6" t="s">
        <v>6810</v>
      </c>
      <c r="C2216" s="6" t="s">
        <v>877</v>
      </c>
      <c r="D2216" s="7" t="s">
        <v>46</v>
      </c>
      <c r="E2216" s="28" t="s">
        <v>47</v>
      </c>
      <c r="F2216" s="5" t="s">
        <v>740</v>
      </c>
      <c r="G2216" s="6" t="s">
        <v>741</v>
      </c>
      <c r="H2216" s="6" t="s">
        <v>38</v>
      </c>
      <c r="I2216" s="6" t="s">
        <v>38</v>
      </c>
      <c r="J2216" s="8" t="s">
        <v>1148</v>
      </c>
      <c r="K2216" s="5" t="s">
        <v>1149</v>
      </c>
      <c r="L2216" s="7" t="s">
        <v>1150</v>
      </c>
      <c r="M2216" s="9">
        <v>151400</v>
      </c>
      <c r="N2216" s="5" t="s">
        <v>73</v>
      </c>
      <c r="O2216" s="32">
        <v>44508.4484259259</v>
      </c>
      <c r="P2216" s="33">
        <v>44508.4484259259</v>
      </c>
      <c r="Q2216" s="28" t="s">
        <v>38</v>
      </c>
      <c r="R2216" s="29" t="s">
        <v>38</v>
      </c>
      <c r="S2216" s="28" t="s">
        <v>74</v>
      </c>
      <c r="T2216" s="28" t="s">
        <v>38</v>
      </c>
      <c r="U2216" s="5" t="s">
        <v>38</v>
      </c>
      <c r="V2216" s="28" t="s">
        <v>247</v>
      </c>
      <c r="W2216" s="7" t="s">
        <v>38</v>
      </c>
      <c r="X2216" s="7" t="s">
        <v>38</v>
      </c>
      <c r="Y2216" s="5" t="s">
        <v>38</v>
      </c>
      <c r="Z2216" s="5" t="s">
        <v>38</v>
      </c>
      <c r="AA2216" s="6" t="s">
        <v>38</v>
      </c>
      <c r="AB2216" s="6" t="s">
        <v>38</v>
      </c>
      <c r="AC2216" s="6" t="s">
        <v>38</v>
      </c>
      <c r="AD2216" s="6" t="s">
        <v>38</v>
      </c>
      <c r="AE2216" s="6" t="s">
        <v>38</v>
      </c>
    </row>
    <row r="2217">
      <c r="A2217" s="28" t="s">
        <v>5117</v>
      </c>
      <c r="B2217" s="6" t="s">
        <v>5116</v>
      </c>
      <c r="C2217" s="6" t="s">
        <v>1391</v>
      </c>
      <c r="D2217" s="7" t="s">
        <v>46</v>
      </c>
      <c r="E2217" s="28" t="s">
        <v>47</v>
      </c>
      <c r="F2217" s="5" t="s">
        <v>22</v>
      </c>
      <c r="G2217" s="6" t="s">
        <v>741</v>
      </c>
      <c r="H2217" s="6" t="s">
        <v>4614</v>
      </c>
      <c r="I2217" s="6" t="s">
        <v>38</v>
      </c>
      <c r="J2217" s="8" t="s">
        <v>183</v>
      </c>
      <c r="K2217" s="5" t="s">
        <v>184</v>
      </c>
      <c r="L2217" s="7" t="s">
        <v>185</v>
      </c>
      <c r="M2217" s="9">
        <v>8791</v>
      </c>
      <c r="N2217" s="5" t="s">
        <v>746</v>
      </c>
      <c r="O2217" s="32">
        <v>44508.6094560185</v>
      </c>
      <c r="P2217" s="33">
        <v>44508.6094560185</v>
      </c>
      <c r="Q2217" s="28" t="s">
        <v>5115</v>
      </c>
      <c r="R2217" s="29" t="s">
        <v>6811</v>
      </c>
      <c r="S2217" s="28" t="s">
        <v>160</v>
      </c>
      <c r="T2217" s="28" t="s">
        <v>806</v>
      </c>
      <c r="U2217" s="5" t="s">
        <v>784</v>
      </c>
      <c r="V2217" s="28" t="s">
        <v>1323</v>
      </c>
      <c r="W2217" s="7" t="s">
        <v>5118</v>
      </c>
      <c r="X2217" s="7" t="s">
        <v>1269</v>
      </c>
      <c r="Y2217" s="5" t="s">
        <v>786</v>
      </c>
      <c r="Z2217" s="5" t="s">
        <v>38</v>
      </c>
      <c r="AA2217" s="6" t="s">
        <v>38</v>
      </c>
      <c r="AB2217" s="6" t="s">
        <v>38</v>
      </c>
      <c r="AC2217" s="6" t="s">
        <v>38</v>
      </c>
      <c r="AD2217" s="6" t="s">
        <v>38</v>
      </c>
      <c r="AE2217" s="6" t="s">
        <v>38</v>
      </c>
    </row>
    <row r="2218">
      <c r="A2218" s="28" t="s">
        <v>6812</v>
      </c>
      <c r="B2218" s="6" t="s">
        <v>6813</v>
      </c>
      <c r="C2218" s="6" t="s">
        <v>1520</v>
      </c>
      <c r="D2218" s="7" t="s">
        <v>46</v>
      </c>
      <c r="E2218" s="28" t="s">
        <v>47</v>
      </c>
      <c r="F2218" s="5" t="s">
        <v>740</v>
      </c>
      <c r="G2218" s="6" t="s">
        <v>800</v>
      </c>
      <c r="H2218" s="6" t="s">
        <v>38</v>
      </c>
      <c r="I2218" s="6" t="s">
        <v>38</v>
      </c>
      <c r="J2218" s="8" t="s">
        <v>1234</v>
      </c>
      <c r="K2218" s="5" t="s">
        <v>1235</v>
      </c>
      <c r="L2218" s="7" t="s">
        <v>1236</v>
      </c>
      <c r="M2218" s="9">
        <v>151600</v>
      </c>
      <c r="N2218" s="5" t="s">
        <v>73</v>
      </c>
      <c r="O2218" s="32">
        <v>44508.6094560185</v>
      </c>
      <c r="P2218" s="33">
        <v>44508.6094560185</v>
      </c>
      <c r="Q2218" s="28" t="s">
        <v>38</v>
      </c>
      <c r="R2218" s="29" t="s">
        <v>38</v>
      </c>
      <c r="S2218" s="28" t="s">
        <v>74</v>
      </c>
      <c r="T2218" s="28" t="s">
        <v>38</v>
      </c>
      <c r="U2218" s="5" t="s">
        <v>38</v>
      </c>
      <c r="V2218" s="28" t="s">
        <v>1226</v>
      </c>
      <c r="W2218" s="7" t="s">
        <v>38</v>
      </c>
      <c r="X2218" s="7" t="s">
        <v>38</v>
      </c>
      <c r="Y2218" s="5" t="s">
        <v>38</v>
      </c>
      <c r="Z2218" s="5" t="s">
        <v>38</v>
      </c>
      <c r="AA2218" s="6" t="s">
        <v>38</v>
      </c>
      <c r="AB2218" s="6" t="s">
        <v>38</v>
      </c>
      <c r="AC2218" s="6" t="s">
        <v>38</v>
      </c>
      <c r="AD2218" s="6" t="s">
        <v>38</v>
      </c>
      <c r="AE2218" s="6" t="s">
        <v>38</v>
      </c>
    </row>
    <row r="2219">
      <c r="A2219" s="28" t="s">
        <v>6814</v>
      </c>
      <c r="B2219" s="6" t="s">
        <v>6815</v>
      </c>
      <c r="C2219" s="6" t="s">
        <v>6816</v>
      </c>
      <c r="D2219" s="7" t="s">
        <v>46</v>
      </c>
      <c r="E2219" s="28" t="s">
        <v>47</v>
      </c>
      <c r="F2219" s="5" t="s">
        <v>740</v>
      </c>
      <c r="G2219" s="6" t="s">
        <v>800</v>
      </c>
      <c r="H2219" s="6" t="s">
        <v>38</v>
      </c>
      <c r="I2219" s="6" t="s">
        <v>38</v>
      </c>
      <c r="J2219" s="8" t="s">
        <v>507</v>
      </c>
      <c r="K2219" s="5" t="s">
        <v>508</v>
      </c>
      <c r="L2219" s="7" t="s">
        <v>509</v>
      </c>
      <c r="M2219" s="9">
        <v>151700</v>
      </c>
      <c r="N2219" s="5" t="s">
        <v>73</v>
      </c>
      <c r="O2219" s="32">
        <v>44508.6094560185</v>
      </c>
      <c r="P2219" s="33">
        <v>44508.6094560185</v>
      </c>
      <c r="Q2219" s="28" t="s">
        <v>38</v>
      </c>
      <c r="R2219" s="29" t="s">
        <v>38</v>
      </c>
      <c r="S2219" s="28" t="s">
        <v>74</v>
      </c>
      <c r="T2219" s="28" t="s">
        <v>38</v>
      </c>
      <c r="U2219" s="5" t="s">
        <v>38</v>
      </c>
      <c r="V2219" s="28" t="s">
        <v>510</v>
      </c>
      <c r="W2219" s="7" t="s">
        <v>38</v>
      </c>
      <c r="X2219" s="7" t="s">
        <v>38</v>
      </c>
      <c r="Y2219" s="5" t="s">
        <v>38</v>
      </c>
      <c r="Z2219" s="5" t="s">
        <v>38</v>
      </c>
      <c r="AA2219" s="6" t="s">
        <v>38</v>
      </c>
      <c r="AB2219" s="6" t="s">
        <v>38</v>
      </c>
      <c r="AC2219" s="6" t="s">
        <v>38</v>
      </c>
      <c r="AD2219" s="6" t="s">
        <v>38</v>
      </c>
      <c r="AE2219" s="6" t="s">
        <v>38</v>
      </c>
    </row>
    <row r="2220">
      <c r="A2220" s="28" t="s">
        <v>6817</v>
      </c>
      <c r="B2220" s="6" t="s">
        <v>6818</v>
      </c>
      <c r="C2220" s="6" t="s">
        <v>6419</v>
      </c>
      <c r="D2220" s="7" t="s">
        <v>46</v>
      </c>
      <c r="E2220" s="28" t="s">
        <v>47</v>
      </c>
      <c r="F2220" s="5" t="s">
        <v>745</v>
      </c>
      <c r="G2220" s="6" t="s">
        <v>37</v>
      </c>
      <c r="H2220" s="6" t="s">
        <v>38</v>
      </c>
      <c r="I2220" s="6" t="s">
        <v>38</v>
      </c>
      <c r="J2220" s="8" t="s">
        <v>507</v>
      </c>
      <c r="K2220" s="5" t="s">
        <v>508</v>
      </c>
      <c r="L2220" s="7" t="s">
        <v>509</v>
      </c>
      <c r="M2220" s="9">
        <v>151800</v>
      </c>
      <c r="N2220" s="5" t="s">
        <v>746</v>
      </c>
      <c r="O2220" s="32">
        <v>44508.6094560185</v>
      </c>
      <c r="P2220" s="33">
        <v>44508.6094560185</v>
      </c>
      <c r="Q2220" s="28" t="s">
        <v>38</v>
      </c>
      <c r="R2220" s="29" t="s">
        <v>6819</v>
      </c>
      <c r="S2220" s="28" t="s">
        <v>74</v>
      </c>
      <c r="T2220" s="28" t="s">
        <v>38</v>
      </c>
      <c r="U2220" s="5" t="s">
        <v>38</v>
      </c>
      <c r="V2220" s="28" t="s">
        <v>510</v>
      </c>
      <c r="W2220" s="7" t="s">
        <v>38</v>
      </c>
      <c r="X2220" s="7" t="s">
        <v>38</v>
      </c>
      <c r="Y2220" s="5" t="s">
        <v>38</v>
      </c>
      <c r="Z2220" s="5" t="s">
        <v>38</v>
      </c>
      <c r="AA2220" s="6" t="s">
        <v>38</v>
      </c>
      <c r="AB2220" s="6" t="s">
        <v>151</v>
      </c>
      <c r="AC2220" s="6" t="s">
        <v>38</v>
      </c>
      <c r="AD2220" s="6" t="s">
        <v>38</v>
      </c>
      <c r="AE2220" s="6" t="s">
        <v>38</v>
      </c>
    </row>
    <row r="2221">
      <c r="A2221" s="28" t="s">
        <v>6820</v>
      </c>
      <c r="B2221" s="6" t="s">
        <v>6821</v>
      </c>
      <c r="C2221" s="6" t="s">
        <v>6621</v>
      </c>
      <c r="D2221" s="7" t="s">
        <v>46</v>
      </c>
      <c r="E2221" s="28" t="s">
        <v>47</v>
      </c>
      <c r="F2221" s="5" t="s">
        <v>48</v>
      </c>
      <c r="G2221" s="6" t="s">
        <v>800</v>
      </c>
      <c r="H2221" s="6" t="s">
        <v>38</v>
      </c>
      <c r="I2221" s="6" t="s">
        <v>38</v>
      </c>
      <c r="J2221" s="8" t="s">
        <v>940</v>
      </c>
      <c r="K2221" s="5" t="s">
        <v>941</v>
      </c>
      <c r="L2221" s="7" t="s">
        <v>942</v>
      </c>
      <c r="M2221" s="9">
        <v>151900</v>
      </c>
      <c r="N2221" s="5" t="s">
        <v>73</v>
      </c>
      <c r="O2221" s="32">
        <v>44509.3874189815</v>
      </c>
      <c r="P2221" s="33">
        <v>44509.3874189815</v>
      </c>
      <c r="Q2221" s="28" t="s">
        <v>38</v>
      </c>
      <c r="R2221" s="29" t="s">
        <v>38</v>
      </c>
      <c r="S2221" s="28" t="s">
        <v>74</v>
      </c>
      <c r="T2221" s="28" t="s">
        <v>38</v>
      </c>
      <c r="U2221" s="5" t="s">
        <v>38</v>
      </c>
      <c r="V2221" s="28" t="s">
        <v>240</v>
      </c>
      <c r="W2221" s="7" t="s">
        <v>38</v>
      </c>
      <c r="X2221" s="7" t="s">
        <v>38</v>
      </c>
      <c r="Y2221" s="5" t="s">
        <v>38</v>
      </c>
      <c r="Z2221" s="5" t="s">
        <v>38</v>
      </c>
      <c r="AA2221" s="6" t="s">
        <v>38</v>
      </c>
      <c r="AB2221" s="6" t="s">
        <v>38</v>
      </c>
      <c r="AC2221" s="6" t="s">
        <v>38</v>
      </c>
      <c r="AD2221" s="6" t="s">
        <v>38</v>
      </c>
      <c r="AE2221" s="6" t="s">
        <v>38</v>
      </c>
    </row>
    <row r="2222">
      <c r="A2222" s="28" t="s">
        <v>6822</v>
      </c>
      <c r="B2222" s="6" t="s">
        <v>6823</v>
      </c>
      <c r="C2222" s="6" t="s">
        <v>1276</v>
      </c>
      <c r="D2222" s="7" t="s">
        <v>46</v>
      </c>
      <c r="E2222" s="28" t="s">
        <v>47</v>
      </c>
      <c r="F2222" s="5" t="s">
        <v>740</v>
      </c>
      <c r="G2222" s="6" t="s">
        <v>800</v>
      </c>
      <c r="H2222" s="6" t="s">
        <v>38</v>
      </c>
      <c r="I2222" s="6" t="s">
        <v>38</v>
      </c>
      <c r="J2222" s="8" t="s">
        <v>1491</v>
      </c>
      <c r="K2222" s="5" t="s">
        <v>1492</v>
      </c>
      <c r="L2222" s="7" t="s">
        <v>1493</v>
      </c>
      <c r="M2222" s="9">
        <v>152000</v>
      </c>
      <c r="N2222" s="5" t="s">
        <v>73</v>
      </c>
      <c r="O2222" s="32">
        <v>44509.6308217593</v>
      </c>
      <c r="P2222" s="33">
        <v>44509.6308217593</v>
      </c>
      <c r="Q2222" s="28" t="s">
        <v>38</v>
      </c>
      <c r="R2222" s="29" t="s">
        <v>38</v>
      </c>
      <c r="S2222" s="28" t="s">
        <v>74</v>
      </c>
      <c r="T2222" s="28" t="s">
        <v>38</v>
      </c>
      <c r="U2222" s="5" t="s">
        <v>38</v>
      </c>
      <c r="V2222" s="28" t="s">
        <v>232</v>
      </c>
      <c r="W2222" s="7" t="s">
        <v>38</v>
      </c>
      <c r="X2222" s="7" t="s">
        <v>38</v>
      </c>
      <c r="Y2222" s="5" t="s">
        <v>38</v>
      </c>
      <c r="Z2222" s="5" t="s">
        <v>38</v>
      </c>
      <c r="AA2222" s="6" t="s">
        <v>38</v>
      </c>
      <c r="AB2222" s="6" t="s">
        <v>38</v>
      </c>
      <c r="AC2222" s="6" t="s">
        <v>38</v>
      </c>
      <c r="AD2222" s="6" t="s">
        <v>38</v>
      </c>
      <c r="AE2222" s="6" t="s">
        <v>38</v>
      </c>
    </row>
    <row r="2223">
      <c r="A2223" s="28" t="s">
        <v>6824</v>
      </c>
      <c r="B2223" s="6" t="s">
        <v>4369</v>
      </c>
      <c r="C2223" s="6" t="s">
        <v>864</v>
      </c>
      <c r="D2223" s="7" t="s">
        <v>46</v>
      </c>
      <c r="E2223" s="28" t="s">
        <v>47</v>
      </c>
      <c r="F2223" s="5" t="s">
        <v>740</v>
      </c>
      <c r="G2223" s="6" t="s">
        <v>800</v>
      </c>
      <c r="H2223" s="6" t="s">
        <v>38</v>
      </c>
      <c r="I2223" s="6" t="s">
        <v>38</v>
      </c>
      <c r="J2223" s="8" t="s">
        <v>6825</v>
      </c>
      <c r="K2223" s="5" t="s">
        <v>6826</v>
      </c>
      <c r="L2223" s="7" t="s">
        <v>6827</v>
      </c>
      <c r="M2223" s="9">
        <v>152100</v>
      </c>
      <c r="N2223" s="5" t="s">
        <v>73</v>
      </c>
      <c r="O2223" s="32">
        <v>44509.6308217593</v>
      </c>
      <c r="P2223" s="33">
        <v>44509.6308217593</v>
      </c>
      <c r="Q2223" s="28" t="s">
        <v>38</v>
      </c>
      <c r="R2223" s="29" t="s">
        <v>38</v>
      </c>
      <c r="S2223" s="28" t="s">
        <v>74</v>
      </c>
      <c r="T2223" s="28" t="s">
        <v>38</v>
      </c>
      <c r="U2223" s="5" t="s">
        <v>38</v>
      </c>
      <c r="V2223" s="28" t="s">
        <v>423</v>
      </c>
      <c r="W2223" s="7" t="s">
        <v>38</v>
      </c>
      <c r="X2223" s="7" t="s">
        <v>38</v>
      </c>
      <c r="Y2223" s="5" t="s">
        <v>38</v>
      </c>
      <c r="Z2223" s="5" t="s">
        <v>38</v>
      </c>
      <c r="AA2223" s="6" t="s">
        <v>38</v>
      </c>
      <c r="AB2223" s="6" t="s">
        <v>38</v>
      </c>
      <c r="AC2223" s="6" t="s">
        <v>38</v>
      </c>
      <c r="AD2223" s="6" t="s">
        <v>38</v>
      </c>
      <c r="AE2223" s="6" t="s">
        <v>38</v>
      </c>
    </row>
    <row r="2224">
      <c r="A2224" s="28" t="s">
        <v>6828</v>
      </c>
      <c r="B2224" s="6" t="s">
        <v>6829</v>
      </c>
      <c r="C2224" s="6" t="s">
        <v>864</v>
      </c>
      <c r="D2224" s="7" t="s">
        <v>46</v>
      </c>
      <c r="E2224" s="28" t="s">
        <v>47</v>
      </c>
      <c r="F2224" s="5" t="s">
        <v>745</v>
      </c>
      <c r="G2224" s="6" t="s">
        <v>37</v>
      </c>
      <c r="H2224" s="6" t="s">
        <v>38</v>
      </c>
      <c r="I2224" s="6" t="s">
        <v>38</v>
      </c>
      <c r="J2224" s="8" t="s">
        <v>6825</v>
      </c>
      <c r="K2224" s="5" t="s">
        <v>6826</v>
      </c>
      <c r="L2224" s="7" t="s">
        <v>6827</v>
      </c>
      <c r="M2224" s="9">
        <v>152200</v>
      </c>
      <c r="N2224" s="5" t="s">
        <v>231</v>
      </c>
      <c r="O2224" s="32">
        <v>44509.6308217593</v>
      </c>
      <c r="P2224" s="33">
        <v>44509.6308217593</v>
      </c>
      <c r="Q2224" s="28" t="s">
        <v>38</v>
      </c>
      <c r="R2224" s="29" t="s">
        <v>38</v>
      </c>
      <c r="S2224" s="28" t="s">
        <v>74</v>
      </c>
      <c r="T2224" s="28" t="s">
        <v>38</v>
      </c>
      <c r="U2224" s="5" t="s">
        <v>38</v>
      </c>
      <c r="V2224" s="28" t="s">
        <v>423</v>
      </c>
      <c r="W2224" s="7" t="s">
        <v>38</v>
      </c>
      <c r="X2224" s="7" t="s">
        <v>38</v>
      </c>
      <c r="Y2224" s="5" t="s">
        <v>38</v>
      </c>
      <c r="Z2224" s="5" t="s">
        <v>38</v>
      </c>
      <c r="AA2224" s="6" t="s">
        <v>38</v>
      </c>
      <c r="AB2224" s="6" t="s">
        <v>217</v>
      </c>
      <c r="AC2224" s="6" t="s">
        <v>38</v>
      </c>
      <c r="AD2224" s="6" t="s">
        <v>38</v>
      </c>
      <c r="AE2224" s="6" t="s">
        <v>38</v>
      </c>
    </row>
    <row r="2225">
      <c r="A2225" s="28" t="s">
        <v>6830</v>
      </c>
      <c r="B2225" s="6" t="s">
        <v>6831</v>
      </c>
      <c r="C2225" s="6" t="s">
        <v>6832</v>
      </c>
      <c r="D2225" s="7" t="s">
        <v>46</v>
      </c>
      <c r="E2225" s="28" t="s">
        <v>47</v>
      </c>
      <c r="F2225" s="5" t="s">
        <v>740</v>
      </c>
      <c r="G2225" s="6" t="s">
        <v>800</v>
      </c>
      <c r="H2225" s="6" t="s">
        <v>38</v>
      </c>
      <c r="I2225" s="6" t="s">
        <v>38</v>
      </c>
      <c r="J2225" s="8" t="s">
        <v>945</v>
      </c>
      <c r="K2225" s="5" t="s">
        <v>946</v>
      </c>
      <c r="L2225" s="7" t="s">
        <v>947</v>
      </c>
      <c r="M2225" s="9">
        <v>152300</v>
      </c>
      <c r="N2225" s="5" t="s">
        <v>73</v>
      </c>
      <c r="O2225" s="32">
        <v>44509.3874189815</v>
      </c>
      <c r="P2225" s="33">
        <v>44509.3874189815</v>
      </c>
      <c r="Q2225" s="28" t="s">
        <v>38</v>
      </c>
      <c r="R2225" s="29" t="s">
        <v>38</v>
      </c>
      <c r="S2225" s="28" t="s">
        <v>74</v>
      </c>
      <c r="T2225" s="28" t="s">
        <v>38</v>
      </c>
      <c r="U2225" s="5" t="s">
        <v>38</v>
      </c>
      <c r="V2225" s="28" t="s">
        <v>240</v>
      </c>
      <c r="W2225" s="7" t="s">
        <v>38</v>
      </c>
      <c r="X2225" s="7" t="s">
        <v>38</v>
      </c>
      <c r="Y2225" s="5" t="s">
        <v>38</v>
      </c>
      <c r="Z2225" s="5" t="s">
        <v>38</v>
      </c>
      <c r="AA2225" s="6" t="s">
        <v>38</v>
      </c>
      <c r="AB2225" s="6" t="s">
        <v>38</v>
      </c>
      <c r="AC2225" s="6" t="s">
        <v>38</v>
      </c>
      <c r="AD2225" s="6" t="s">
        <v>38</v>
      </c>
      <c r="AE2225" s="6" t="s">
        <v>38</v>
      </c>
    </row>
    <row r="2226">
      <c r="A2226" s="28" t="s">
        <v>6833</v>
      </c>
      <c r="B2226" s="6" t="s">
        <v>6834</v>
      </c>
      <c r="C2226" s="6" t="s">
        <v>6835</v>
      </c>
      <c r="D2226" s="7" t="s">
        <v>46</v>
      </c>
      <c r="E2226" s="28" t="s">
        <v>47</v>
      </c>
      <c r="F2226" s="5" t="s">
        <v>740</v>
      </c>
      <c r="G2226" s="6" t="s">
        <v>800</v>
      </c>
      <c r="H2226" s="6" t="s">
        <v>38</v>
      </c>
      <c r="I2226" s="6" t="s">
        <v>38</v>
      </c>
      <c r="J2226" s="8" t="s">
        <v>1690</v>
      </c>
      <c r="K2226" s="5" t="s">
        <v>1691</v>
      </c>
      <c r="L2226" s="7" t="s">
        <v>1692</v>
      </c>
      <c r="M2226" s="9">
        <v>152400</v>
      </c>
      <c r="N2226" s="5" t="s">
        <v>73</v>
      </c>
      <c r="O2226" s="32">
        <v>44511.2593287037</v>
      </c>
      <c r="P2226" s="33">
        <v>44511.2593287037</v>
      </c>
      <c r="Q2226" s="28" t="s">
        <v>38</v>
      </c>
      <c r="R2226" s="29" t="s">
        <v>38</v>
      </c>
      <c r="S2226" s="28" t="s">
        <v>74</v>
      </c>
      <c r="T2226" s="28" t="s">
        <v>38</v>
      </c>
      <c r="U2226" s="5" t="s">
        <v>38</v>
      </c>
      <c r="V2226" s="28" t="s">
        <v>346</v>
      </c>
      <c r="W2226" s="7" t="s">
        <v>38</v>
      </c>
      <c r="X2226" s="7" t="s">
        <v>38</v>
      </c>
      <c r="Y2226" s="5" t="s">
        <v>38</v>
      </c>
      <c r="Z2226" s="5" t="s">
        <v>38</v>
      </c>
      <c r="AA2226" s="6" t="s">
        <v>38</v>
      </c>
      <c r="AB2226" s="6" t="s">
        <v>38</v>
      </c>
      <c r="AC2226" s="6" t="s">
        <v>38</v>
      </c>
      <c r="AD2226" s="6" t="s">
        <v>38</v>
      </c>
      <c r="AE2226" s="6" t="s">
        <v>38</v>
      </c>
    </row>
    <row r="2227">
      <c r="A2227" s="28" t="s">
        <v>6836</v>
      </c>
      <c r="B2227" s="6" t="s">
        <v>6837</v>
      </c>
      <c r="C2227" s="6" t="s">
        <v>62</v>
      </c>
      <c r="D2227" s="7" t="s">
        <v>46</v>
      </c>
      <c r="E2227" s="28" t="s">
        <v>47</v>
      </c>
      <c r="F2227" s="5" t="s">
        <v>745</v>
      </c>
      <c r="G2227" s="6" t="s">
        <v>37</v>
      </c>
      <c r="H2227" s="6" t="s">
        <v>38</v>
      </c>
      <c r="I2227" s="6" t="s">
        <v>38</v>
      </c>
      <c r="J2227" s="8" t="s">
        <v>1690</v>
      </c>
      <c r="K2227" s="5" t="s">
        <v>1691</v>
      </c>
      <c r="L2227" s="7" t="s">
        <v>1692</v>
      </c>
      <c r="M2227" s="9">
        <v>152500</v>
      </c>
      <c r="N2227" s="5" t="s">
        <v>231</v>
      </c>
      <c r="O2227" s="32">
        <v>44511.2593287037</v>
      </c>
      <c r="P2227" s="33">
        <v>44511.2593287037</v>
      </c>
      <c r="Q2227" s="28" t="s">
        <v>38</v>
      </c>
      <c r="R2227" s="29" t="s">
        <v>38</v>
      </c>
      <c r="S2227" s="28" t="s">
        <v>74</v>
      </c>
      <c r="T2227" s="28" t="s">
        <v>38</v>
      </c>
      <c r="U2227" s="5" t="s">
        <v>38</v>
      </c>
      <c r="V2227" s="28" t="s">
        <v>346</v>
      </c>
      <c r="W2227" s="7" t="s">
        <v>38</v>
      </c>
      <c r="X2227" s="7" t="s">
        <v>38</v>
      </c>
      <c r="Y2227" s="5" t="s">
        <v>38</v>
      </c>
      <c r="Z2227" s="5" t="s">
        <v>38</v>
      </c>
      <c r="AA2227" s="6" t="s">
        <v>38</v>
      </c>
      <c r="AB2227" s="6" t="s">
        <v>6614</v>
      </c>
      <c r="AC2227" s="6" t="s">
        <v>38</v>
      </c>
      <c r="AD2227" s="6" t="s">
        <v>38</v>
      </c>
      <c r="AE2227" s="6" t="s">
        <v>38</v>
      </c>
    </row>
    <row r="2228">
      <c r="A2228" s="28" t="s">
        <v>6838</v>
      </c>
      <c r="B2228" s="6" t="s">
        <v>6839</v>
      </c>
      <c r="C2228" s="6" t="s">
        <v>1256</v>
      </c>
      <c r="D2228" s="7" t="s">
        <v>46</v>
      </c>
      <c r="E2228" s="28" t="s">
        <v>47</v>
      </c>
      <c r="F2228" s="5" t="s">
        <v>740</v>
      </c>
      <c r="G2228" s="6" t="s">
        <v>800</v>
      </c>
      <c r="H2228" s="6" t="s">
        <v>38</v>
      </c>
      <c r="I2228" s="6" t="s">
        <v>38</v>
      </c>
      <c r="J2228" s="8" t="s">
        <v>3577</v>
      </c>
      <c r="K2228" s="5" t="s">
        <v>3578</v>
      </c>
      <c r="L2228" s="7" t="s">
        <v>3579</v>
      </c>
      <c r="M2228" s="9">
        <v>152600</v>
      </c>
      <c r="N2228" s="5" t="s">
        <v>231</v>
      </c>
      <c r="O2228" s="32">
        <v>44509.6308217593</v>
      </c>
      <c r="P2228" s="33">
        <v>44509.6308217593</v>
      </c>
      <c r="Q2228" s="28" t="s">
        <v>38</v>
      </c>
      <c r="R2228" s="29" t="s">
        <v>38</v>
      </c>
      <c r="S2228" s="28" t="s">
        <v>74</v>
      </c>
      <c r="T2228" s="28" t="s">
        <v>38</v>
      </c>
      <c r="U2228" s="5" t="s">
        <v>38</v>
      </c>
      <c r="V2228" s="28" t="s">
        <v>662</v>
      </c>
      <c r="W2228" s="7" t="s">
        <v>38</v>
      </c>
      <c r="X2228" s="7" t="s">
        <v>38</v>
      </c>
      <c r="Y2228" s="5" t="s">
        <v>38</v>
      </c>
      <c r="Z2228" s="5" t="s">
        <v>38</v>
      </c>
      <c r="AA2228" s="6" t="s">
        <v>38</v>
      </c>
      <c r="AB2228" s="6" t="s">
        <v>38</v>
      </c>
      <c r="AC2228" s="6" t="s">
        <v>38</v>
      </c>
      <c r="AD2228" s="6" t="s">
        <v>38</v>
      </c>
      <c r="AE2228" s="6" t="s">
        <v>38</v>
      </c>
    </row>
    <row r="2229">
      <c r="A2229" s="28" t="s">
        <v>6840</v>
      </c>
      <c r="B2229" s="6" t="s">
        <v>6841</v>
      </c>
      <c r="C2229" s="6" t="s">
        <v>62</v>
      </c>
      <c r="D2229" s="7" t="s">
        <v>46</v>
      </c>
      <c r="E2229" s="28" t="s">
        <v>47</v>
      </c>
      <c r="F2229" s="5" t="s">
        <v>745</v>
      </c>
      <c r="G2229" s="6" t="s">
        <v>37</v>
      </c>
      <c r="H2229" s="6" t="s">
        <v>38</v>
      </c>
      <c r="I2229" s="6" t="s">
        <v>38</v>
      </c>
      <c r="J2229" s="8" t="s">
        <v>183</v>
      </c>
      <c r="K2229" s="5" t="s">
        <v>184</v>
      </c>
      <c r="L2229" s="7" t="s">
        <v>185</v>
      </c>
      <c r="M2229" s="9">
        <v>152700</v>
      </c>
      <c r="N2229" s="5" t="s">
        <v>42</v>
      </c>
      <c r="O2229" s="32">
        <v>44512.2896296296</v>
      </c>
      <c r="P2229" s="33">
        <v>44512.2896296296</v>
      </c>
      <c r="Q2229" s="28" t="s">
        <v>38</v>
      </c>
      <c r="R2229" s="29" t="s">
        <v>38</v>
      </c>
      <c r="S2229" s="28" t="s">
        <v>160</v>
      </c>
      <c r="T2229" s="28" t="s">
        <v>38</v>
      </c>
      <c r="U2229" s="5" t="s">
        <v>38</v>
      </c>
      <c r="V2229" s="28" t="s">
        <v>410</v>
      </c>
      <c r="W2229" s="7" t="s">
        <v>38</v>
      </c>
      <c r="X2229" s="7" t="s">
        <v>38</v>
      </c>
      <c r="Y2229" s="5" t="s">
        <v>38</v>
      </c>
      <c r="Z2229" s="5" t="s">
        <v>38</v>
      </c>
      <c r="AA2229" s="6" t="s">
        <v>38</v>
      </c>
      <c r="AB2229" s="6" t="s">
        <v>217</v>
      </c>
      <c r="AC2229" s="6" t="s">
        <v>411</v>
      </c>
      <c r="AD2229" s="6" t="s">
        <v>38</v>
      </c>
      <c r="AE2229" s="6" t="s">
        <v>38</v>
      </c>
    </row>
    <row r="2230">
      <c r="A2230" s="28" t="s">
        <v>6842</v>
      </c>
      <c r="B2230" s="6" t="s">
        <v>6843</v>
      </c>
      <c r="C2230" s="6" t="s">
        <v>2773</v>
      </c>
      <c r="D2230" s="7" t="s">
        <v>46</v>
      </c>
      <c r="E2230" s="28" t="s">
        <v>47</v>
      </c>
      <c r="F2230" s="5" t="s">
        <v>740</v>
      </c>
      <c r="G2230" s="6" t="s">
        <v>800</v>
      </c>
      <c r="H2230" s="6" t="s">
        <v>38</v>
      </c>
      <c r="I2230" s="6" t="s">
        <v>38</v>
      </c>
      <c r="J2230" s="8" t="s">
        <v>1033</v>
      </c>
      <c r="K2230" s="5" t="s">
        <v>1034</v>
      </c>
      <c r="L2230" s="7" t="s">
        <v>1035</v>
      </c>
      <c r="M2230" s="9">
        <v>152800</v>
      </c>
      <c r="N2230" s="5" t="s">
        <v>73</v>
      </c>
      <c r="O2230" s="32">
        <v>44510.729212963</v>
      </c>
      <c r="P2230" s="33">
        <v>44510.729212963</v>
      </c>
      <c r="Q2230" s="28" t="s">
        <v>38</v>
      </c>
      <c r="R2230" s="29" t="s">
        <v>38</v>
      </c>
      <c r="S2230" s="28" t="s">
        <v>74</v>
      </c>
      <c r="T2230" s="28" t="s">
        <v>38</v>
      </c>
      <c r="U2230" s="5" t="s">
        <v>38</v>
      </c>
      <c r="V2230" s="28" t="s">
        <v>346</v>
      </c>
      <c r="W2230" s="7" t="s">
        <v>38</v>
      </c>
      <c r="X2230" s="7" t="s">
        <v>38</v>
      </c>
      <c r="Y2230" s="5" t="s">
        <v>38</v>
      </c>
      <c r="Z2230" s="5" t="s">
        <v>38</v>
      </c>
      <c r="AA2230" s="6" t="s">
        <v>38</v>
      </c>
      <c r="AB2230" s="6" t="s">
        <v>38</v>
      </c>
      <c r="AC2230" s="6" t="s">
        <v>38</v>
      </c>
      <c r="AD2230" s="6" t="s">
        <v>38</v>
      </c>
      <c r="AE2230" s="6" t="s">
        <v>38</v>
      </c>
    </row>
    <row r="2231">
      <c r="A2231" s="28" t="s">
        <v>2139</v>
      </c>
      <c r="B2231" s="6" t="s">
        <v>2138</v>
      </c>
      <c r="C2231" s="6" t="s">
        <v>2124</v>
      </c>
      <c r="D2231" s="7" t="s">
        <v>46</v>
      </c>
      <c r="E2231" s="28" t="s">
        <v>47</v>
      </c>
      <c r="F2231" s="5" t="s">
        <v>22</v>
      </c>
      <c r="G2231" s="6" t="s">
        <v>741</v>
      </c>
      <c r="H2231" s="6" t="s">
        <v>38</v>
      </c>
      <c r="I2231" s="6" t="s">
        <v>38</v>
      </c>
      <c r="J2231" s="8" t="s">
        <v>453</v>
      </c>
      <c r="K2231" s="5" t="s">
        <v>454</v>
      </c>
      <c r="L2231" s="7" t="s">
        <v>455</v>
      </c>
      <c r="M2231" s="9">
        <v>97961</v>
      </c>
      <c r="N2231" s="5" t="s">
        <v>1479</v>
      </c>
      <c r="O2231" s="32">
        <v>44511.4140856481</v>
      </c>
      <c r="P2231" s="33">
        <v>44511.4140856481</v>
      </c>
      <c r="Q2231" s="28" t="s">
        <v>2137</v>
      </c>
      <c r="R2231" s="29" t="s">
        <v>38</v>
      </c>
      <c r="S2231" s="28" t="s">
        <v>160</v>
      </c>
      <c r="T2231" s="28" t="s">
        <v>806</v>
      </c>
      <c r="U2231" s="5" t="s">
        <v>784</v>
      </c>
      <c r="V2231" s="28" t="s">
        <v>2140</v>
      </c>
      <c r="W2231" s="7" t="s">
        <v>2141</v>
      </c>
      <c r="X2231" s="7" t="s">
        <v>1269</v>
      </c>
      <c r="Y2231" s="5" t="s">
        <v>1954</v>
      </c>
      <c r="Z2231" s="5" t="s">
        <v>3134</v>
      </c>
      <c r="AA2231" s="6" t="s">
        <v>38</v>
      </c>
      <c r="AB2231" s="6" t="s">
        <v>38</v>
      </c>
      <c r="AC2231" s="6" t="s">
        <v>38</v>
      </c>
      <c r="AD2231" s="6" t="s">
        <v>38</v>
      </c>
      <c r="AE2231" s="6" t="s">
        <v>38</v>
      </c>
    </row>
    <row r="2232">
      <c r="A2232" s="28" t="s">
        <v>2143</v>
      </c>
      <c r="B2232" s="6" t="s">
        <v>2138</v>
      </c>
      <c r="C2232" s="6" t="s">
        <v>2124</v>
      </c>
      <c r="D2232" s="7" t="s">
        <v>46</v>
      </c>
      <c r="E2232" s="28" t="s">
        <v>47</v>
      </c>
      <c r="F2232" s="5" t="s">
        <v>22</v>
      </c>
      <c r="G2232" s="6" t="s">
        <v>741</v>
      </c>
      <c r="H2232" s="6" t="s">
        <v>38</v>
      </c>
      <c r="I2232" s="6" t="s">
        <v>38</v>
      </c>
      <c r="J2232" s="8" t="s">
        <v>453</v>
      </c>
      <c r="K2232" s="5" t="s">
        <v>454</v>
      </c>
      <c r="L2232" s="7" t="s">
        <v>455</v>
      </c>
      <c r="M2232" s="9">
        <v>97971</v>
      </c>
      <c r="N2232" s="5" t="s">
        <v>1479</v>
      </c>
      <c r="O2232" s="32">
        <v>44511.4140856481</v>
      </c>
      <c r="P2232" s="33">
        <v>44511.4140856481</v>
      </c>
      <c r="Q2232" s="28" t="s">
        <v>2142</v>
      </c>
      <c r="R2232" s="29" t="s">
        <v>38</v>
      </c>
      <c r="S2232" s="28" t="s">
        <v>160</v>
      </c>
      <c r="T2232" s="28" t="s">
        <v>1759</v>
      </c>
      <c r="U2232" s="5" t="s">
        <v>784</v>
      </c>
      <c r="V2232" s="28" t="s">
        <v>2140</v>
      </c>
      <c r="W2232" s="7" t="s">
        <v>2144</v>
      </c>
      <c r="X2232" s="7" t="s">
        <v>1269</v>
      </c>
      <c r="Y2232" s="5" t="s">
        <v>1954</v>
      </c>
      <c r="Z2232" s="5" t="s">
        <v>3134</v>
      </c>
      <c r="AA2232" s="6" t="s">
        <v>38</v>
      </c>
      <c r="AB2232" s="6" t="s">
        <v>38</v>
      </c>
      <c r="AC2232" s="6" t="s">
        <v>38</v>
      </c>
      <c r="AD2232" s="6" t="s">
        <v>38</v>
      </c>
      <c r="AE2232" s="6" t="s">
        <v>38</v>
      </c>
    </row>
    <row r="2233">
      <c r="A2233" s="28" t="s">
        <v>6844</v>
      </c>
      <c r="B2233" s="6" t="s">
        <v>6845</v>
      </c>
      <c r="C2233" s="6" t="s">
        <v>2610</v>
      </c>
      <c r="D2233" s="7" t="s">
        <v>46</v>
      </c>
      <c r="E2233" s="28" t="s">
        <v>47</v>
      </c>
      <c r="F2233" s="5" t="s">
        <v>740</v>
      </c>
      <c r="G2233" s="6" t="s">
        <v>800</v>
      </c>
      <c r="H2233" s="6" t="s">
        <v>38</v>
      </c>
      <c r="I2233" s="6" t="s">
        <v>38</v>
      </c>
      <c r="J2233" s="8" t="s">
        <v>6846</v>
      </c>
      <c r="K2233" s="5" t="s">
        <v>6847</v>
      </c>
      <c r="L2233" s="7" t="s">
        <v>6848</v>
      </c>
      <c r="M2233" s="9">
        <v>153100</v>
      </c>
      <c r="N2233" s="5" t="s">
        <v>73</v>
      </c>
      <c r="O2233" s="32">
        <v>44511.7083796296</v>
      </c>
      <c r="P2233" s="33">
        <v>44511.7083796296</v>
      </c>
      <c r="Q2233" s="28" t="s">
        <v>38</v>
      </c>
      <c r="R2233" s="29" t="s">
        <v>38</v>
      </c>
      <c r="S2233" s="28" t="s">
        <v>160</v>
      </c>
      <c r="T2233" s="28" t="s">
        <v>38</v>
      </c>
      <c r="U2233" s="5" t="s">
        <v>38</v>
      </c>
      <c r="V2233" s="28" t="s">
        <v>149</v>
      </c>
      <c r="W2233" s="7" t="s">
        <v>38</v>
      </c>
      <c r="X2233" s="7" t="s">
        <v>38</v>
      </c>
      <c r="Y2233" s="5" t="s">
        <v>38</v>
      </c>
      <c r="Z2233" s="5" t="s">
        <v>38</v>
      </c>
      <c r="AA2233" s="6" t="s">
        <v>38</v>
      </c>
      <c r="AB2233" s="6" t="s">
        <v>38</v>
      </c>
      <c r="AC2233" s="6" t="s">
        <v>38</v>
      </c>
      <c r="AD2233" s="6" t="s">
        <v>38</v>
      </c>
      <c r="AE2233" s="6" t="s">
        <v>38</v>
      </c>
    </row>
    <row r="2234">
      <c r="A2234" s="28" t="s">
        <v>6849</v>
      </c>
      <c r="B2234" s="6" t="s">
        <v>6850</v>
      </c>
      <c r="C2234" s="6" t="s">
        <v>6851</v>
      </c>
      <c r="D2234" s="7" t="s">
        <v>46</v>
      </c>
      <c r="E2234" s="28" t="s">
        <v>47</v>
      </c>
      <c r="F2234" s="5" t="s">
        <v>740</v>
      </c>
      <c r="G2234" s="6" t="s">
        <v>800</v>
      </c>
      <c r="H2234" s="6" t="s">
        <v>38</v>
      </c>
      <c r="I2234" s="6" t="s">
        <v>38</v>
      </c>
      <c r="J2234" s="8" t="s">
        <v>1496</v>
      </c>
      <c r="K2234" s="5" t="s">
        <v>1497</v>
      </c>
      <c r="L2234" s="7" t="s">
        <v>1498</v>
      </c>
      <c r="M2234" s="9">
        <v>153200</v>
      </c>
      <c r="N2234" s="5" t="s">
        <v>746</v>
      </c>
      <c r="O2234" s="32">
        <v>44509.6308217593</v>
      </c>
      <c r="P2234" s="33">
        <v>44509.6308217593</v>
      </c>
      <c r="Q2234" s="28" t="s">
        <v>38</v>
      </c>
      <c r="R2234" s="29" t="s">
        <v>6852</v>
      </c>
      <c r="S2234" s="28" t="s">
        <v>74</v>
      </c>
      <c r="T2234" s="28" t="s">
        <v>38</v>
      </c>
      <c r="U2234" s="5" t="s">
        <v>38</v>
      </c>
      <c r="V2234" s="28" t="s">
        <v>232</v>
      </c>
      <c r="W2234" s="7" t="s">
        <v>38</v>
      </c>
      <c r="X2234" s="7" t="s">
        <v>38</v>
      </c>
      <c r="Y2234" s="5" t="s">
        <v>38</v>
      </c>
      <c r="Z2234" s="5" t="s">
        <v>38</v>
      </c>
      <c r="AA2234" s="6" t="s">
        <v>38</v>
      </c>
      <c r="AB2234" s="6" t="s">
        <v>38</v>
      </c>
      <c r="AC2234" s="6" t="s">
        <v>38</v>
      </c>
      <c r="AD2234" s="6" t="s">
        <v>38</v>
      </c>
      <c r="AE2234" s="6" t="s">
        <v>38</v>
      </c>
    </row>
    <row r="2235">
      <c r="A2235" s="28" t="s">
        <v>3334</v>
      </c>
      <c r="B2235" s="6" t="s">
        <v>3330</v>
      </c>
      <c r="C2235" s="6" t="s">
        <v>3331</v>
      </c>
      <c r="D2235" s="7" t="s">
        <v>46</v>
      </c>
      <c r="E2235" s="28" t="s">
        <v>47</v>
      </c>
      <c r="F2235" s="5" t="s">
        <v>22</v>
      </c>
      <c r="G2235" s="6" t="s">
        <v>741</v>
      </c>
      <c r="H2235" s="6" t="s">
        <v>38</v>
      </c>
      <c r="I2235" s="6" t="s">
        <v>38</v>
      </c>
      <c r="J2235" s="8" t="s">
        <v>302</v>
      </c>
      <c r="K2235" s="5" t="s">
        <v>303</v>
      </c>
      <c r="L2235" s="7" t="s">
        <v>147</v>
      </c>
      <c r="M2235" s="9">
        <v>0</v>
      </c>
      <c r="N2235" s="5" t="s">
        <v>1479</v>
      </c>
      <c r="O2235" s="32">
        <v>44511.2593287037</v>
      </c>
      <c r="P2235" s="33">
        <v>44511.2593287037</v>
      </c>
      <c r="Q2235" s="28" t="s">
        <v>3329</v>
      </c>
      <c r="R2235" s="29" t="s">
        <v>6853</v>
      </c>
      <c r="S2235" s="28" t="s">
        <v>160</v>
      </c>
      <c r="T2235" s="28" t="s">
        <v>1786</v>
      </c>
      <c r="U2235" s="5" t="s">
        <v>1787</v>
      </c>
      <c r="V2235" s="28" t="s">
        <v>705</v>
      </c>
      <c r="W2235" s="7" t="s">
        <v>3335</v>
      </c>
      <c r="X2235" s="7" t="s">
        <v>1269</v>
      </c>
      <c r="Y2235" s="5" t="s">
        <v>786</v>
      </c>
      <c r="Z2235" s="5" t="s">
        <v>4706</v>
      </c>
      <c r="AA2235" s="6" t="s">
        <v>38</v>
      </c>
      <c r="AB2235" s="6" t="s">
        <v>38</v>
      </c>
      <c r="AC2235" s="6" t="s">
        <v>38</v>
      </c>
      <c r="AD2235" s="6" t="s">
        <v>38</v>
      </c>
      <c r="AE2235" s="6" t="s">
        <v>38</v>
      </c>
    </row>
    <row r="2236">
      <c r="A2236" s="28" t="s">
        <v>6854</v>
      </c>
      <c r="B2236" s="6" t="s">
        <v>6855</v>
      </c>
      <c r="C2236" s="6" t="s">
        <v>3331</v>
      </c>
      <c r="D2236" s="7" t="s">
        <v>46</v>
      </c>
      <c r="E2236" s="28" t="s">
        <v>47</v>
      </c>
      <c r="F2236" s="5" t="s">
        <v>22</v>
      </c>
      <c r="G2236" s="6" t="s">
        <v>741</v>
      </c>
      <c r="H2236" s="6" t="s">
        <v>3339</v>
      </c>
      <c r="I2236" s="6" t="s">
        <v>38</v>
      </c>
      <c r="J2236" s="8" t="s">
        <v>3371</v>
      </c>
      <c r="K2236" s="5" t="s">
        <v>3372</v>
      </c>
      <c r="L2236" s="7" t="s">
        <v>3373</v>
      </c>
      <c r="M2236" s="9">
        <v>153400</v>
      </c>
      <c r="N2236" s="5" t="s">
        <v>1151</v>
      </c>
      <c r="O2236" s="32">
        <v>44511.2593287037</v>
      </c>
      <c r="P2236" s="33">
        <v>44511.2593287037</v>
      </c>
      <c r="Q2236" s="28" t="s">
        <v>38</v>
      </c>
      <c r="R2236" s="29" t="s">
        <v>38</v>
      </c>
      <c r="S2236" s="28" t="s">
        <v>74</v>
      </c>
      <c r="T2236" s="28" t="s">
        <v>5999</v>
      </c>
      <c r="U2236" s="5" t="s">
        <v>1155</v>
      </c>
      <c r="V2236" s="28" t="s">
        <v>329</v>
      </c>
      <c r="W2236" s="7" t="s">
        <v>6856</v>
      </c>
      <c r="X2236" s="7" t="s">
        <v>38</v>
      </c>
      <c r="Y2236" s="5" t="s">
        <v>1156</v>
      </c>
      <c r="Z2236" s="5" t="s">
        <v>38</v>
      </c>
      <c r="AA2236" s="6" t="s">
        <v>38</v>
      </c>
      <c r="AB2236" s="6" t="s">
        <v>38</v>
      </c>
      <c r="AC2236" s="6" t="s">
        <v>38</v>
      </c>
      <c r="AD2236" s="6" t="s">
        <v>38</v>
      </c>
      <c r="AE2236" s="6" t="s">
        <v>38</v>
      </c>
    </row>
    <row r="2237">
      <c r="A2237" s="28" t="s">
        <v>6857</v>
      </c>
      <c r="B2237" s="6" t="s">
        <v>6858</v>
      </c>
      <c r="C2237" s="6" t="s">
        <v>3331</v>
      </c>
      <c r="D2237" s="7" t="s">
        <v>46</v>
      </c>
      <c r="E2237" s="28" t="s">
        <v>47</v>
      </c>
      <c r="F2237" s="5" t="s">
        <v>740</v>
      </c>
      <c r="G2237" s="6" t="s">
        <v>800</v>
      </c>
      <c r="H2237" s="6" t="s">
        <v>38</v>
      </c>
      <c r="I2237" s="6" t="s">
        <v>38</v>
      </c>
      <c r="J2237" s="8" t="s">
        <v>1177</v>
      </c>
      <c r="K2237" s="5" t="s">
        <v>1178</v>
      </c>
      <c r="L2237" s="7" t="s">
        <v>1179</v>
      </c>
      <c r="M2237" s="9">
        <v>153500</v>
      </c>
      <c r="N2237" s="5" t="s">
        <v>73</v>
      </c>
      <c r="O2237" s="32">
        <v>44511.2593287037</v>
      </c>
      <c r="P2237" s="33">
        <v>44511.2593287037</v>
      </c>
      <c r="Q2237" s="28" t="s">
        <v>38</v>
      </c>
      <c r="R2237" s="29" t="s">
        <v>38</v>
      </c>
      <c r="S2237" s="28" t="s">
        <v>74</v>
      </c>
      <c r="T2237" s="28" t="s">
        <v>38</v>
      </c>
      <c r="U2237" s="5" t="s">
        <v>38</v>
      </c>
      <c r="V2237" s="28" t="s">
        <v>346</v>
      </c>
      <c r="W2237" s="7" t="s">
        <v>38</v>
      </c>
      <c r="X2237" s="7" t="s">
        <v>38</v>
      </c>
      <c r="Y2237" s="5" t="s">
        <v>38</v>
      </c>
      <c r="Z2237" s="5" t="s">
        <v>38</v>
      </c>
      <c r="AA2237" s="6" t="s">
        <v>38</v>
      </c>
      <c r="AB2237" s="6" t="s">
        <v>38</v>
      </c>
      <c r="AC2237" s="6" t="s">
        <v>38</v>
      </c>
      <c r="AD2237" s="6" t="s">
        <v>38</v>
      </c>
      <c r="AE2237" s="6" t="s">
        <v>38</v>
      </c>
    </row>
    <row r="2238">
      <c r="A2238" s="28" t="s">
        <v>6859</v>
      </c>
      <c r="B2238" s="6" t="s">
        <v>6860</v>
      </c>
      <c r="C2238" s="6" t="s">
        <v>1520</v>
      </c>
      <c r="D2238" s="7" t="s">
        <v>46</v>
      </c>
      <c r="E2238" s="28" t="s">
        <v>47</v>
      </c>
      <c r="F2238" s="5" t="s">
        <v>740</v>
      </c>
      <c r="G2238" s="6" t="s">
        <v>800</v>
      </c>
      <c r="H2238" s="6" t="s">
        <v>38</v>
      </c>
      <c r="I2238" s="6" t="s">
        <v>38</v>
      </c>
      <c r="J2238" s="8" t="s">
        <v>1423</v>
      </c>
      <c r="K2238" s="5" t="s">
        <v>1424</v>
      </c>
      <c r="L2238" s="7" t="s">
        <v>1425</v>
      </c>
      <c r="M2238" s="9">
        <v>153600</v>
      </c>
      <c r="N2238" s="5" t="s">
        <v>73</v>
      </c>
      <c r="O2238" s="32">
        <v>44509.6308217593</v>
      </c>
      <c r="P2238" s="33">
        <v>44509.6308217593</v>
      </c>
      <c r="Q2238" s="28" t="s">
        <v>38</v>
      </c>
      <c r="R2238" s="29" t="s">
        <v>38</v>
      </c>
      <c r="S2238" s="28" t="s">
        <v>74</v>
      </c>
      <c r="T2238" s="28" t="s">
        <v>38</v>
      </c>
      <c r="U2238" s="5" t="s">
        <v>38</v>
      </c>
      <c r="V2238" s="28" t="s">
        <v>423</v>
      </c>
      <c r="W2238" s="7" t="s">
        <v>38</v>
      </c>
      <c r="X2238" s="7" t="s">
        <v>38</v>
      </c>
      <c r="Y2238" s="5" t="s">
        <v>38</v>
      </c>
      <c r="Z2238" s="5" t="s">
        <v>38</v>
      </c>
      <c r="AA2238" s="6" t="s">
        <v>38</v>
      </c>
      <c r="AB2238" s="6" t="s">
        <v>38</v>
      </c>
      <c r="AC2238" s="6" t="s">
        <v>38</v>
      </c>
      <c r="AD2238" s="6" t="s">
        <v>38</v>
      </c>
      <c r="AE2238" s="6" t="s">
        <v>38</v>
      </c>
    </row>
    <row r="2239">
      <c r="A2239" s="28" t="s">
        <v>6861</v>
      </c>
      <c r="B2239" s="6" t="s">
        <v>6862</v>
      </c>
      <c r="C2239" s="6" t="s">
        <v>33</v>
      </c>
      <c r="D2239" s="7" t="s">
        <v>46</v>
      </c>
      <c r="E2239" s="28" t="s">
        <v>47</v>
      </c>
      <c r="F2239" s="5" t="s">
        <v>48</v>
      </c>
      <c r="G2239" s="6" t="s">
        <v>800</v>
      </c>
      <c r="H2239" s="6" t="s">
        <v>38</v>
      </c>
      <c r="I2239" s="6" t="s">
        <v>38</v>
      </c>
      <c r="J2239" s="8" t="s">
        <v>6863</v>
      </c>
      <c r="K2239" s="5" t="s">
        <v>6864</v>
      </c>
      <c r="L2239" s="7" t="s">
        <v>6865</v>
      </c>
      <c r="M2239" s="9">
        <v>153700</v>
      </c>
      <c r="N2239" s="5" t="s">
        <v>73</v>
      </c>
      <c r="O2239" s="32">
        <v>44509.6308217593</v>
      </c>
      <c r="P2239" s="33">
        <v>44509.6308217593</v>
      </c>
      <c r="Q2239" s="28" t="s">
        <v>38</v>
      </c>
      <c r="R2239" s="29" t="s">
        <v>38</v>
      </c>
      <c r="S2239" s="28" t="s">
        <v>74</v>
      </c>
      <c r="T2239" s="28" t="s">
        <v>38</v>
      </c>
      <c r="U2239" s="5" t="s">
        <v>38</v>
      </c>
      <c r="V2239" s="28" t="s">
        <v>6866</v>
      </c>
      <c r="W2239" s="7" t="s">
        <v>38</v>
      </c>
      <c r="X2239" s="7" t="s">
        <v>38</v>
      </c>
      <c r="Y2239" s="5" t="s">
        <v>38</v>
      </c>
      <c r="Z2239" s="5" t="s">
        <v>38</v>
      </c>
      <c r="AA2239" s="6" t="s">
        <v>38</v>
      </c>
      <c r="AB2239" s="6" t="s">
        <v>38</v>
      </c>
      <c r="AC2239" s="6" t="s">
        <v>38</v>
      </c>
      <c r="AD2239" s="6" t="s">
        <v>38</v>
      </c>
      <c r="AE2239" s="6" t="s">
        <v>38</v>
      </c>
    </row>
    <row r="2240">
      <c r="A2240" s="28" t="s">
        <v>4302</v>
      </c>
      <c r="B2240" s="6" t="s">
        <v>4301</v>
      </c>
      <c r="C2240" s="6" t="s">
        <v>1805</v>
      </c>
      <c r="D2240" s="7" t="s">
        <v>46</v>
      </c>
      <c r="E2240" s="28" t="s">
        <v>47</v>
      </c>
      <c r="F2240" s="5" t="s">
        <v>22</v>
      </c>
      <c r="G2240" s="6" t="s">
        <v>741</v>
      </c>
      <c r="H2240" s="6" t="s">
        <v>38</v>
      </c>
      <c r="I2240" s="6" t="s">
        <v>38</v>
      </c>
      <c r="J2240" s="8" t="s">
        <v>987</v>
      </c>
      <c r="K2240" s="5" t="s">
        <v>988</v>
      </c>
      <c r="L2240" s="7" t="s">
        <v>573</v>
      </c>
      <c r="M2240" s="9">
        <v>5791</v>
      </c>
      <c r="N2240" s="5" t="s">
        <v>746</v>
      </c>
      <c r="O2240" s="32">
        <v>44512.3364930556</v>
      </c>
      <c r="P2240" s="33">
        <v>44512.3364930556</v>
      </c>
      <c r="Q2240" s="28" t="s">
        <v>4300</v>
      </c>
      <c r="R2240" s="29" t="s">
        <v>6867</v>
      </c>
      <c r="S2240" s="28" t="s">
        <v>160</v>
      </c>
      <c r="T2240" s="28" t="s">
        <v>806</v>
      </c>
      <c r="U2240" s="5" t="s">
        <v>784</v>
      </c>
      <c r="V2240" s="28" t="s">
        <v>186</v>
      </c>
      <c r="W2240" s="7" t="s">
        <v>4303</v>
      </c>
      <c r="X2240" s="7" t="s">
        <v>1269</v>
      </c>
      <c r="Y2240" s="5" t="s">
        <v>786</v>
      </c>
      <c r="Z2240" s="5" t="s">
        <v>38</v>
      </c>
      <c r="AA2240" s="6" t="s">
        <v>38</v>
      </c>
      <c r="AB2240" s="6" t="s">
        <v>38</v>
      </c>
      <c r="AC2240" s="6" t="s">
        <v>38</v>
      </c>
      <c r="AD2240" s="6" t="s">
        <v>38</v>
      </c>
      <c r="AE2240" s="6" t="s">
        <v>38</v>
      </c>
    </row>
    <row r="2241">
      <c r="A2241" s="28" t="s">
        <v>6852</v>
      </c>
      <c r="B2241" s="6" t="s">
        <v>6850</v>
      </c>
      <c r="C2241" s="6" t="s">
        <v>6851</v>
      </c>
      <c r="D2241" s="7" t="s">
        <v>46</v>
      </c>
      <c r="E2241" s="28" t="s">
        <v>47</v>
      </c>
      <c r="F2241" s="5" t="s">
        <v>740</v>
      </c>
      <c r="G2241" s="6" t="s">
        <v>800</v>
      </c>
      <c r="H2241" s="6" t="s">
        <v>38</v>
      </c>
      <c r="I2241" s="6" t="s">
        <v>38</v>
      </c>
      <c r="J2241" s="8" t="s">
        <v>1496</v>
      </c>
      <c r="K2241" s="5" t="s">
        <v>1497</v>
      </c>
      <c r="L2241" s="7" t="s">
        <v>1498</v>
      </c>
      <c r="M2241" s="9">
        <v>153201</v>
      </c>
      <c r="N2241" s="5" t="s">
        <v>73</v>
      </c>
      <c r="O2241" s="32">
        <v>44509.6308217593</v>
      </c>
      <c r="P2241" s="33">
        <v>44509.6308217593</v>
      </c>
      <c r="Q2241" s="28" t="s">
        <v>6849</v>
      </c>
      <c r="R2241" s="29" t="s">
        <v>38</v>
      </c>
      <c r="S2241" s="28" t="s">
        <v>74</v>
      </c>
      <c r="T2241" s="28" t="s">
        <v>38</v>
      </c>
      <c r="U2241" s="5" t="s">
        <v>38</v>
      </c>
      <c r="V2241" s="28" t="s">
        <v>232</v>
      </c>
      <c r="W2241" s="7" t="s">
        <v>38</v>
      </c>
      <c r="X2241" s="7" t="s">
        <v>38</v>
      </c>
      <c r="Y2241" s="5" t="s">
        <v>38</v>
      </c>
      <c r="Z2241" s="5" t="s">
        <v>38</v>
      </c>
      <c r="AA2241" s="6" t="s">
        <v>38</v>
      </c>
      <c r="AB2241" s="6" t="s">
        <v>38</v>
      </c>
      <c r="AC2241" s="6" t="s">
        <v>38</v>
      </c>
      <c r="AD2241" s="6" t="s">
        <v>38</v>
      </c>
      <c r="AE2241" s="6" t="s">
        <v>38</v>
      </c>
    </row>
    <row r="2242">
      <c r="A2242" s="28" t="s">
        <v>6868</v>
      </c>
      <c r="B2242" s="6" t="s">
        <v>6869</v>
      </c>
      <c r="C2242" s="6" t="s">
        <v>6870</v>
      </c>
      <c r="D2242" s="7" t="s">
        <v>46</v>
      </c>
      <c r="E2242" s="28" t="s">
        <v>47</v>
      </c>
      <c r="F2242" s="5" t="s">
        <v>740</v>
      </c>
      <c r="G2242" s="6" t="s">
        <v>800</v>
      </c>
      <c r="H2242" s="6" t="s">
        <v>38</v>
      </c>
      <c r="I2242" s="6" t="s">
        <v>38</v>
      </c>
      <c r="J2242" s="8" t="s">
        <v>560</v>
      </c>
      <c r="K2242" s="5" t="s">
        <v>561</v>
      </c>
      <c r="L2242" s="7" t="s">
        <v>562</v>
      </c>
      <c r="M2242" s="9">
        <v>154000</v>
      </c>
      <c r="N2242" s="5" t="s">
        <v>73</v>
      </c>
      <c r="O2242" s="32">
        <v>44511.7083796296</v>
      </c>
      <c r="P2242" s="33">
        <v>44511.7083796296</v>
      </c>
      <c r="Q2242" s="28" t="s">
        <v>38</v>
      </c>
      <c r="R2242" s="29" t="s">
        <v>38</v>
      </c>
      <c r="S2242" s="28" t="s">
        <v>160</v>
      </c>
      <c r="T2242" s="28" t="s">
        <v>38</v>
      </c>
      <c r="U2242" s="5" t="s">
        <v>38</v>
      </c>
      <c r="V2242" s="28" t="s">
        <v>563</v>
      </c>
      <c r="W2242" s="7" t="s">
        <v>38</v>
      </c>
      <c r="X2242" s="7" t="s">
        <v>38</v>
      </c>
      <c r="Y2242" s="5" t="s">
        <v>38</v>
      </c>
      <c r="Z2242" s="5" t="s">
        <v>38</v>
      </c>
      <c r="AA2242" s="6" t="s">
        <v>38</v>
      </c>
      <c r="AB2242" s="6" t="s">
        <v>38</v>
      </c>
      <c r="AC2242" s="6" t="s">
        <v>38</v>
      </c>
      <c r="AD2242" s="6" t="s">
        <v>38</v>
      </c>
      <c r="AE2242" s="6" t="s">
        <v>38</v>
      </c>
    </row>
    <row r="2243">
      <c r="A2243" s="28" t="s">
        <v>6819</v>
      </c>
      <c r="B2243" s="6" t="s">
        <v>6871</v>
      </c>
      <c r="C2243" s="6" t="s">
        <v>6419</v>
      </c>
      <c r="D2243" s="7" t="s">
        <v>46</v>
      </c>
      <c r="E2243" s="28" t="s">
        <v>47</v>
      </c>
      <c r="F2243" s="5" t="s">
        <v>745</v>
      </c>
      <c r="G2243" s="6" t="s">
        <v>37</v>
      </c>
      <c r="H2243" s="6" t="s">
        <v>38</v>
      </c>
      <c r="I2243" s="6" t="s">
        <v>38</v>
      </c>
      <c r="J2243" s="8" t="s">
        <v>507</v>
      </c>
      <c r="K2243" s="5" t="s">
        <v>508</v>
      </c>
      <c r="L2243" s="7" t="s">
        <v>509</v>
      </c>
      <c r="M2243" s="9">
        <v>151801</v>
      </c>
      <c r="N2243" s="5" t="s">
        <v>746</v>
      </c>
      <c r="O2243" s="32">
        <v>44511.9234490741</v>
      </c>
      <c r="P2243" s="33">
        <v>44511.9234490741</v>
      </c>
      <c r="Q2243" s="28" t="s">
        <v>6817</v>
      </c>
      <c r="R2243" s="29" t="s">
        <v>6872</v>
      </c>
      <c r="S2243" s="28" t="s">
        <v>74</v>
      </c>
      <c r="T2243" s="28" t="s">
        <v>38</v>
      </c>
      <c r="U2243" s="5" t="s">
        <v>38</v>
      </c>
      <c r="V2243" s="28" t="s">
        <v>510</v>
      </c>
      <c r="W2243" s="7" t="s">
        <v>38</v>
      </c>
      <c r="X2243" s="7" t="s">
        <v>38</v>
      </c>
      <c r="Y2243" s="5" t="s">
        <v>38</v>
      </c>
      <c r="Z2243" s="5" t="s">
        <v>38</v>
      </c>
      <c r="AA2243" s="6" t="s">
        <v>38</v>
      </c>
      <c r="AB2243" s="6" t="s">
        <v>151</v>
      </c>
      <c r="AC2243" s="6" t="s">
        <v>38</v>
      </c>
      <c r="AD2243" s="6" t="s">
        <v>38</v>
      </c>
      <c r="AE2243" s="6" t="s">
        <v>38</v>
      </c>
    </row>
    <row r="2244">
      <c r="A2244" s="28" t="s">
        <v>4710</v>
      </c>
      <c r="B2244" s="6" t="s">
        <v>6873</v>
      </c>
      <c r="C2244" s="6" t="s">
        <v>1520</v>
      </c>
      <c r="D2244" s="7" t="s">
        <v>46</v>
      </c>
      <c r="E2244" s="28" t="s">
        <v>47</v>
      </c>
      <c r="F2244" s="5" t="s">
        <v>1147</v>
      </c>
      <c r="G2244" s="6" t="s">
        <v>860</v>
      </c>
      <c r="H2244" s="6" t="s">
        <v>38</v>
      </c>
      <c r="I2244" s="6" t="s">
        <v>38</v>
      </c>
      <c r="J2244" s="8" t="s">
        <v>311</v>
      </c>
      <c r="K2244" s="5" t="s">
        <v>312</v>
      </c>
      <c r="L2244" s="7" t="s">
        <v>313</v>
      </c>
      <c r="M2244" s="9">
        <v>7291</v>
      </c>
      <c r="N2244" s="5" t="s">
        <v>1151</v>
      </c>
      <c r="O2244" s="32">
        <v>44510.5840277778</v>
      </c>
      <c r="P2244" s="33">
        <v>44510.5840277778</v>
      </c>
      <c r="Q2244" s="28" t="s">
        <v>4707</v>
      </c>
      <c r="R2244" s="29" t="s">
        <v>38</v>
      </c>
      <c r="S2244" s="28" t="s">
        <v>74</v>
      </c>
      <c r="T2244" s="28" t="s">
        <v>1335</v>
      </c>
      <c r="U2244" s="5" t="s">
        <v>1058</v>
      </c>
      <c r="V2244" s="28" t="s">
        <v>314</v>
      </c>
      <c r="W2244" s="7" t="s">
        <v>38</v>
      </c>
      <c r="X2244" s="7" t="s">
        <v>38</v>
      </c>
      <c r="Y2244" s="5" t="s">
        <v>38</v>
      </c>
      <c r="Z2244" s="5" t="s">
        <v>38</v>
      </c>
      <c r="AA2244" s="6" t="s">
        <v>38</v>
      </c>
      <c r="AB2244" s="6" t="s">
        <v>38</v>
      </c>
      <c r="AC2244" s="6" t="s">
        <v>38</v>
      </c>
      <c r="AD2244" s="6" t="s">
        <v>38</v>
      </c>
      <c r="AE2244" s="6" t="s">
        <v>38</v>
      </c>
    </row>
    <row r="2245">
      <c r="A2245" s="28" t="s">
        <v>6874</v>
      </c>
      <c r="B2245" s="6" t="s">
        <v>6875</v>
      </c>
      <c r="C2245" s="6" t="s">
        <v>6424</v>
      </c>
      <c r="D2245" s="7" t="s">
        <v>46</v>
      </c>
      <c r="E2245" s="28" t="s">
        <v>47</v>
      </c>
      <c r="F2245" s="5" t="s">
        <v>740</v>
      </c>
      <c r="G2245" s="6" t="s">
        <v>800</v>
      </c>
      <c r="H2245" s="6" t="s">
        <v>38</v>
      </c>
      <c r="I2245" s="6" t="s">
        <v>38</v>
      </c>
      <c r="J2245" s="8" t="s">
        <v>1002</v>
      </c>
      <c r="K2245" s="5" t="s">
        <v>1003</v>
      </c>
      <c r="L2245" s="7" t="s">
        <v>1004</v>
      </c>
      <c r="M2245" s="9">
        <v>136802</v>
      </c>
      <c r="N2245" s="5" t="s">
        <v>73</v>
      </c>
      <c r="O2245" s="32">
        <v>44511.9234490741</v>
      </c>
      <c r="P2245" s="33">
        <v>44511.9234490741</v>
      </c>
      <c r="Q2245" s="28" t="s">
        <v>38</v>
      </c>
      <c r="R2245" s="29" t="s">
        <v>38</v>
      </c>
      <c r="S2245" s="28" t="s">
        <v>74</v>
      </c>
      <c r="T2245" s="28" t="s">
        <v>38</v>
      </c>
      <c r="U2245" s="5" t="s">
        <v>38</v>
      </c>
      <c r="V2245" s="28" t="s">
        <v>97</v>
      </c>
      <c r="W2245" s="7" t="s">
        <v>38</v>
      </c>
      <c r="X2245" s="7" t="s">
        <v>38</v>
      </c>
      <c r="Y2245" s="5" t="s">
        <v>38</v>
      </c>
      <c r="Z2245" s="5" t="s">
        <v>38</v>
      </c>
      <c r="AA2245" s="6" t="s">
        <v>38</v>
      </c>
      <c r="AB2245" s="6" t="s">
        <v>38</v>
      </c>
      <c r="AC2245" s="6" t="s">
        <v>38</v>
      </c>
      <c r="AD2245" s="6" t="s">
        <v>38</v>
      </c>
      <c r="AE2245" s="6" t="s">
        <v>38</v>
      </c>
    </row>
    <row r="2246">
      <c r="A2246" s="28" t="s">
        <v>6876</v>
      </c>
      <c r="B2246" s="6" t="s">
        <v>6877</v>
      </c>
      <c r="C2246" s="6" t="s">
        <v>6501</v>
      </c>
      <c r="D2246" s="7" t="s">
        <v>46</v>
      </c>
      <c r="E2246" s="28" t="s">
        <v>47</v>
      </c>
      <c r="F2246" s="5" t="s">
        <v>740</v>
      </c>
      <c r="G2246" s="6" t="s">
        <v>800</v>
      </c>
      <c r="H2246" s="6" t="s">
        <v>38</v>
      </c>
      <c r="I2246" s="6" t="s">
        <v>38</v>
      </c>
      <c r="J2246" s="8" t="s">
        <v>114</v>
      </c>
      <c r="K2246" s="5" t="s">
        <v>115</v>
      </c>
      <c r="L2246" s="7" t="s">
        <v>72</v>
      </c>
      <c r="M2246" s="9">
        <v>162800</v>
      </c>
      <c r="N2246" s="5" t="s">
        <v>231</v>
      </c>
      <c r="O2246" s="32">
        <v>44512.9744212963</v>
      </c>
      <c r="P2246" s="33">
        <v>44512.9744212963</v>
      </c>
      <c r="Q2246" s="28" t="s">
        <v>38</v>
      </c>
      <c r="R2246" s="29" t="s">
        <v>38</v>
      </c>
      <c r="S2246" s="28" t="s">
        <v>74</v>
      </c>
      <c r="T2246" s="28" t="s">
        <v>38</v>
      </c>
      <c r="U2246" s="5" t="s">
        <v>38</v>
      </c>
      <c r="V2246" s="28" t="s">
        <v>167</v>
      </c>
      <c r="W2246" s="7" t="s">
        <v>38</v>
      </c>
      <c r="X2246" s="7" t="s">
        <v>38</v>
      </c>
      <c r="Y2246" s="5" t="s">
        <v>38</v>
      </c>
      <c r="Z2246" s="5" t="s">
        <v>38</v>
      </c>
      <c r="AA2246" s="6" t="s">
        <v>38</v>
      </c>
      <c r="AB2246" s="6" t="s">
        <v>38</v>
      </c>
      <c r="AC2246" s="6" t="s">
        <v>38</v>
      </c>
      <c r="AD2246" s="6" t="s">
        <v>38</v>
      </c>
      <c r="AE2246" s="6" t="s">
        <v>38</v>
      </c>
    </row>
    <row r="2247">
      <c r="A2247" s="28" t="s">
        <v>6878</v>
      </c>
      <c r="B2247" s="6" t="s">
        <v>6879</v>
      </c>
      <c r="C2247" s="6" t="s">
        <v>62</v>
      </c>
      <c r="D2247" s="7" t="s">
        <v>46</v>
      </c>
      <c r="E2247" s="28" t="s">
        <v>47</v>
      </c>
      <c r="F2247" s="5" t="s">
        <v>745</v>
      </c>
      <c r="G2247" s="6" t="s">
        <v>37</v>
      </c>
      <c r="H2247" s="6" t="s">
        <v>38</v>
      </c>
      <c r="I2247" s="6" t="s">
        <v>38</v>
      </c>
      <c r="J2247" s="8" t="s">
        <v>95</v>
      </c>
      <c r="K2247" s="5" t="s">
        <v>96</v>
      </c>
      <c r="L2247" s="7" t="s">
        <v>72</v>
      </c>
      <c r="M2247" s="9">
        <v>7271</v>
      </c>
      <c r="N2247" s="5" t="s">
        <v>42</v>
      </c>
      <c r="O2247" s="32">
        <v>44512.7490740741</v>
      </c>
      <c r="P2247" s="33">
        <v>44512.7490740741</v>
      </c>
      <c r="Q2247" s="28" t="s">
        <v>38</v>
      </c>
      <c r="R2247" s="29" t="s">
        <v>38</v>
      </c>
      <c r="S2247" s="28" t="s">
        <v>74</v>
      </c>
      <c r="T2247" s="28" t="s">
        <v>38</v>
      </c>
      <c r="U2247" s="5" t="s">
        <v>38</v>
      </c>
      <c r="V2247" s="28" t="s">
        <v>97</v>
      </c>
      <c r="W2247" s="7" t="s">
        <v>38</v>
      </c>
      <c r="X2247" s="7" t="s">
        <v>38</v>
      </c>
      <c r="Y2247" s="5" t="s">
        <v>38</v>
      </c>
      <c r="Z2247" s="5" t="s">
        <v>38</v>
      </c>
      <c r="AA2247" s="6" t="s">
        <v>38</v>
      </c>
      <c r="AB2247" s="6" t="s">
        <v>142</v>
      </c>
      <c r="AC2247" s="6" t="s">
        <v>151</v>
      </c>
      <c r="AD2247" s="6" t="s">
        <v>38</v>
      </c>
      <c r="AE2247" s="6" t="s">
        <v>38</v>
      </c>
    </row>
    <row r="2248">
      <c r="A2248" s="28" t="s">
        <v>6482</v>
      </c>
      <c r="B2248" s="6" t="s">
        <v>6880</v>
      </c>
      <c r="C2248" s="6" t="s">
        <v>62</v>
      </c>
      <c r="D2248" s="7" t="s">
        <v>46</v>
      </c>
      <c r="E2248" s="28" t="s">
        <v>47</v>
      </c>
      <c r="F2248" s="5" t="s">
        <v>745</v>
      </c>
      <c r="G2248" s="6" t="s">
        <v>37</v>
      </c>
      <c r="H2248" s="6" t="s">
        <v>38</v>
      </c>
      <c r="I2248" s="6" t="s">
        <v>38</v>
      </c>
      <c r="J2248" s="8" t="s">
        <v>1206</v>
      </c>
      <c r="K2248" s="5" t="s">
        <v>1207</v>
      </c>
      <c r="L2248" s="7" t="s">
        <v>1208</v>
      </c>
      <c r="M2248" s="9">
        <v>3862</v>
      </c>
      <c r="N2248" s="5" t="s">
        <v>746</v>
      </c>
      <c r="O2248" s="32">
        <v>44512.4430092593</v>
      </c>
      <c r="P2248" s="33">
        <v>44512.4430092593</v>
      </c>
      <c r="Q2248" s="28" t="s">
        <v>3743</v>
      </c>
      <c r="R2248" s="29" t="s">
        <v>6881</v>
      </c>
      <c r="S2248" s="28" t="s">
        <v>74</v>
      </c>
      <c r="T2248" s="28" t="s">
        <v>38</v>
      </c>
      <c r="U2248" s="5" t="s">
        <v>38</v>
      </c>
      <c r="V2248" s="30" t="s">
        <v>3744</v>
      </c>
      <c r="W2248" s="7" t="s">
        <v>38</v>
      </c>
      <c r="X2248" s="7" t="s">
        <v>38</v>
      </c>
      <c r="Y2248" s="5" t="s">
        <v>38</v>
      </c>
      <c r="Z2248" s="5" t="s">
        <v>38</v>
      </c>
      <c r="AA2248" s="6" t="s">
        <v>117</v>
      </c>
      <c r="AB2248" s="6" t="s">
        <v>66</v>
      </c>
      <c r="AC2248" s="6" t="s">
        <v>108</v>
      </c>
      <c r="AD2248" s="6" t="s">
        <v>38</v>
      </c>
      <c r="AE2248" s="6" t="s">
        <v>38</v>
      </c>
    </row>
    <row r="2249">
      <c r="A2249" s="28" t="s">
        <v>6701</v>
      </c>
      <c r="B2249" s="6" t="s">
        <v>6882</v>
      </c>
      <c r="C2249" s="6" t="s">
        <v>62</v>
      </c>
      <c r="D2249" s="7" t="s">
        <v>46</v>
      </c>
      <c r="E2249" s="28" t="s">
        <v>47</v>
      </c>
      <c r="F2249" s="5" t="s">
        <v>745</v>
      </c>
      <c r="G2249" s="6" t="s">
        <v>37</v>
      </c>
      <c r="H2249" s="6" t="s">
        <v>38</v>
      </c>
      <c r="I2249" s="6" t="s">
        <v>38</v>
      </c>
      <c r="J2249" s="8" t="s">
        <v>1206</v>
      </c>
      <c r="K2249" s="5" t="s">
        <v>1207</v>
      </c>
      <c r="L2249" s="7" t="s">
        <v>1208</v>
      </c>
      <c r="M2249" s="9">
        <v>141703</v>
      </c>
      <c r="N2249" s="5" t="s">
        <v>42</v>
      </c>
      <c r="O2249" s="32">
        <v>44512.4430092593</v>
      </c>
      <c r="P2249" s="33">
        <v>44512.4430092593</v>
      </c>
      <c r="Q2249" s="28" t="s">
        <v>6481</v>
      </c>
      <c r="R2249" s="29" t="s">
        <v>38</v>
      </c>
      <c r="S2249" s="28" t="s">
        <v>74</v>
      </c>
      <c r="T2249" s="28" t="s">
        <v>38</v>
      </c>
      <c r="U2249" s="5" t="s">
        <v>38</v>
      </c>
      <c r="V2249" s="30" t="s">
        <v>6883</v>
      </c>
      <c r="W2249" s="7" t="s">
        <v>38</v>
      </c>
      <c r="X2249" s="7" t="s">
        <v>38</v>
      </c>
      <c r="Y2249" s="5" t="s">
        <v>38</v>
      </c>
      <c r="Z2249" s="5" t="s">
        <v>38</v>
      </c>
      <c r="AA2249" s="6" t="s">
        <v>38</v>
      </c>
      <c r="AB2249" s="6" t="s">
        <v>126</v>
      </c>
      <c r="AC2249" s="6" t="s">
        <v>607</v>
      </c>
      <c r="AD2249" s="6" t="s">
        <v>38</v>
      </c>
      <c r="AE2249" s="6" t="s">
        <v>38</v>
      </c>
    </row>
    <row r="2250">
      <c r="A2250" s="28" t="s">
        <v>6884</v>
      </c>
      <c r="B2250" s="6" t="s">
        <v>6885</v>
      </c>
      <c r="C2250" s="6" t="s">
        <v>937</v>
      </c>
      <c r="D2250" s="7" t="s">
        <v>46</v>
      </c>
      <c r="E2250" s="28" t="s">
        <v>47</v>
      </c>
      <c r="F2250" s="5" t="s">
        <v>740</v>
      </c>
      <c r="G2250" s="6" t="s">
        <v>800</v>
      </c>
      <c r="H2250" s="6" t="s">
        <v>38</v>
      </c>
      <c r="I2250" s="6" t="s">
        <v>38</v>
      </c>
      <c r="J2250" s="8" t="s">
        <v>5780</v>
      </c>
      <c r="K2250" s="5" t="s">
        <v>5781</v>
      </c>
      <c r="L2250" s="7" t="s">
        <v>5782</v>
      </c>
      <c r="M2250" s="9">
        <v>154300</v>
      </c>
      <c r="N2250" s="5" t="s">
        <v>73</v>
      </c>
      <c r="O2250" s="32">
        <v>44511.2593287037</v>
      </c>
      <c r="P2250" s="33">
        <v>44511.2593287037</v>
      </c>
      <c r="Q2250" s="28" t="s">
        <v>38</v>
      </c>
      <c r="R2250" s="29" t="s">
        <v>38</v>
      </c>
      <c r="S2250" s="28" t="s">
        <v>38</v>
      </c>
      <c r="T2250" s="28" t="s">
        <v>38</v>
      </c>
      <c r="U2250" s="5" t="s">
        <v>38</v>
      </c>
      <c r="V2250" s="28" t="s">
        <v>38</v>
      </c>
      <c r="W2250" s="7" t="s">
        <v>38</v>
      </c>
      <c r="X2250" s="7" t="s">
        <v>38</v>
      </c>
      <c r="Y2250" s="5" t="s">
        <v>38</v>
      </c>
      <c r="Z2250" s="5" t="s">
        <v>38</v>
      </c>
      <c r="AA2250" s="6" t="s">
        <v>38</v>
      </c>
      <c r="AB2250" s="6" t="s">
        <v>38</v>
      </c>
      <c r="AC2250" s="6" t="s">
        <v>38</v>
      </c>
      <c r="AD2250" s="6" t="s">
        <v>38</v>
      </c>
      <c r="AE2250" s="6" t="s">
        <v>38</v>
      </c>
    </row>
    <row r="2251">
      <c r="A2251" s="28" t="s">
        <v>4780</v>
      </c>
      <c r="B2251" s="6" t="s">
        <v>4779</v>
      </c>
      <c r="C2251" s="6" t="s">
        <v>6733</v>
      </c>
      <c r="D2251" s="7" t="s">
        <v>46</v>
      </c>
      <c r="E2251" s="28" t="s">
        <v>47</v>
      </c>
      <c r="F2251" s="5" t="s">
        <v>22</v>
      </c>
      <c r="G2251" s="6" t="s">
        <v>741</v>
      </c>
      <c r="H2251" s="6" t="s">
        <v>38</v>
      </c>
      <c r="I2251" s="6" t="s">
        <v>38</v>
      </c>
      <c r="J2251" s="8" t="s">
        <v>183</v>
      </c>
      <c r="K2251" s="5" t="s">
        <v>184</v>
      </c>
      <c r="L2251" s="7" t="s">
        <v>185</v>
      </c>
      <c r="M2251" s="9">
        <v>0</v>
      </c>
      <c r="N2251" s="5" t="s">
        <v>1479</v>
      </c>
      <c r="O2251" s="32">
        <v>44511.7083796296</v>
      </c>
      <c r="P2251" s="33">
        <v>44511.7083796296</v>
      </c>
      <c r="Q2251" s="28" t="s">
        <v>4778</v>
      </c>
      <c r="R2251" s="29" t="s">
        <v>38</v>
      </c>
      <c r="S2251" s="28" t="s">
        <v>160</v>
      </c>
      <c r="T2251" s="28" t="s">
        <v>806</v>
      </c>
      <c r="U2251" s="5" t="s">
        <v>784</v>
      </c>
      <c r="V2251" s="28" t="s">
        <v>1702</v>
      </c>
      <c r="W2251" s="7" t="s">
        <v>4781</v>
      </c>
      <c r="X2251" s="7" t="s">
        <v>1269</v>
      </c>
      <c r="Y2251" s="5" t="s">
        <v>786</v>
      </c>
      <c r="Z2251" s="5" t="s">
        <v>1482</v>
      </c>
      <c r="AA2251" s="6" t="s">
        <v>38</v>
      </c>
      <c r="AB2251" s="6" t="s">
        <v>38</v>
      </c>
      <c r="AC2251" s="6" t="s">
        <v>38</v>
      </c>
      <c r="AD2251" s="6" t="s">
        <v>38</v>
      </c>
      <c r="AE2251" s="6" t="s">
        <v>38</v>
      </c>
    </row>
    <row r="2252">
      <c r="A2252" s="30" t="s">
        <v>6886</v>
      </c>
      <c r="B2252" s="6" t="s">
        <v>6887</v>
      </c>
      <c r="C2252" s="6" t="s">
        <v>1520</v>
      </c>
      <c r="D2252" s="7" t="s">
        <v>46</v>
      </c>
      <c r="E2252" s="28" t="s">
        <v>47</v>
      </c>
      <c r="F2252" s="5" t="s">
        <v>1147</v>
      </c>
      <c r="G2252" s="6" t="s">
        <v>860</v>
      </c>
      <c r="H2252" s="6" t="s">
        <v>38</v>
      </c>
      <c r="I2252" s="6" t="s">
        <v>38</v>
      </c>
      <c r="J2252" s="8" t="s">
        <v>2210</v>
      </c>
      <c r="K2252" s="5" t="s">
        <v>2211</v>
      </c>
      <c r="L2252" s="7" t="s">
        <v>573</v>
      </c>
      <c r="M2252" s="9">
        <v>155000</v>
      </c>
      <c r="N2252" s="5" t="s">
        <v>2510</v>
      </c>
      <c r="O2252" s="32">
        <v>44516.5182530093</v>
      </c>
      <c r="Q2252" s="28" t="s">
        <v>38</v>
      </c>
      <c r="R2252" s="29" t="s">
        <v>38</v>
      </c>
      <c r="S2252" s="28" t="s">
        <v>74</v>
      </c>
      <c r="T2252" s="28" t="s">
        <v>1486</v>
      </c>
      <c r="U2252" s="5" t="s">
        <v>1487</v>
      </c>
      <c r="V2252" s="28" t="s">
        <v>2224</v>
      </c>
      <c r="W2252" s="7" t="s">
        <v>38</v>
      </c>
      <c r="X2252" s="7" t="s">
        <v>38</v>
      </c>
      <c r="Y2252" s="5" t="s">
        <v>1156</v>
      </c>
      <c r="Z2252" s="5" t="s">
        <v>38</v>
      </c>
      <c r="AA2252" s="6" t="s">
        <v>38</v>
      </c>
      <c r="AB2252" s="6" t="s">
        <v>38</v>
      </c>
      <c r="AC2252" s="6" t="s">
        <v>38</v>
      </c>
      <c r="AD2252" s="6" t="s">
        <v>38</v>
      </c>
      <c r="AE2252" s="6" t="s">
        <v>38</v>
      </c>
    </row>
    <row r="2253">
      <c r="A2253" s="30" t="s">
        <v>6888</v>
      </c>
      <c r="B2253" s="6" t="s">
        <v>6887</v>
      </c>
      <c r="C2253" s="6" t="s">
        <v>1520</v>
      </c>
      <c r="D2253" s="7" t="s">
        <v>46</v>
      </c>
      <c r="E2253" s="28" t="s">
        <v>47</v>
      </c>
      <c r="F2253" s="5" t="s">
        <v>1147</v>
      </c>
      <c r="G2253" s="6" t="s">
        <v>860</v>
      </c>
      <c r="H2253" s="6" t="s">
        <v>38</v>
      </c>
      <c r="I2253" s="6" t="s">
        <v>38</v>
      </c>
      <c r="J2253" s="8" t="s">
        <v>2210</v>
      </c>
      <c r="K2253" s="5" t="s">
        <v>2211</v>
      </c>
      <c r="L2253" s="7" t="s">
        <v>573</v>
      </c>
      <c r="M2253" s="9">
        <v>155100</v>
      </c>
      <c r="N2253" s="5" t="s">
        <v>2510</v>
      </c>
      <c r="O2253" s="32">
        <v>44516.5182584144</v>
      </c>
      <c r="Q2253" s="28" t="s">
        <v>38</v>
      </c>
      <c r="R2253" s="29" t="s">
        <v>38</v>
      </c>
      <c r="S2253" s="28" t="s">
        <v>74</v>
      </c>
      <c r="T2253" s="28" t="s">
        <v>1267</v>
      </c>
      <c r="U2253" s="5" t="s">
        <v>784</v>
      </c>
      <c r="V2253" s="28" t="s">
        <v>2224</v>
      </c>
      <c r="W2253" s="7" t="s">
        <v>38</v>
      </c>
      <c r="X2253" s="7" t="s">
        <v>38</v>
      </c>
      <c r="Y2253" s="5" t="s">
        <v>1156</v>
      </c>
      <c r="Z2253" s="5" t="s">
        <v>38</v>
      </c>
      <c r="AA2253" s="6" t="s">
        <v>38</v>
      </c>
      <c r="AB2253" s="6" t="s">
        <v>38</v>
      </c>
      <c r="AC2253" s="6" t="s">
        <v>38</v>
      </c>
      <c r="AD2253" s="6" t="s">
        <v>38</v>
      </c>
      <c r="AE2253" s="6" t="s">
        <v>38</v>
      </c>
    </row>
    <row r="2254">
      <c r="A2254" s="28" t="s">
        <v>6889</v>
      </c>
      <c r="B2254" s="6" t="s">
        <v>6887</v>
      </c>
      <c r="C2254" s="6" t="s">
        <v>1520</v>
      </c>
      <c r="D2254" s="7" t="s">
        <v>46</v>
      </c>
      <c r="E2254" s="28" t="s">
        <v>47</v>
      </c>
      <c r="F2254" s="5" t="s">
        <v>1147</v>
      </c>
      <c r="G2254" s="6" t="s">
        <v>860</v>
      </c>
      <c r="H2254" s="6" t="s">
        <v>38</v>
      </c>
      <c r="I2254" s="6" t="s">
        <v>38</v>
      </c>
      <c r="J2254" s="8" t="s">
        <v>2210</v>
      </c>
      <c r="K2254" s="5" t="s">
        <v>2211</v>
      </c>
      <c r="L2254" s="7" t="s">
        <v>573</v>
      </c>
      <c r="M2254" s="9">
        <v>155200</v>
      </c>
      <c r="N2254" s="5" t="s">
        <v>231</v>
      </c>
      <c r="O2254" s="32">
        <v>44512.3364930556</v>
      </c>
      <c r="P2254" s="33">
        <v>44512.3364930556</v>
      </c>
      <c r="Q2254" s="28" t="s">
        <v>38</v>
      </c>
      <c r="R2254" s="29" t="s">
        <v>38</v>
      </c>
      <c r="S2254" s="28" t="s">
        <v>74</v>
      </c>
      <c r="T2254" s="28" t="s">
        <v>1480</v>
      </c>
      <c r="U2254" s="5" t="s">
        <v>784</v>
      </c>
      <c r="V2254" s="28" t="s">
        <v>2224</v>
      </c>
      <c r="W2254" s="7" t="s">
        <v>38</v>
      </c>
      <c r="X2254" s="7" t="s">
        <v>38</v>
      </c>
      <c r="Y2254" s="5" t="s">
        <v>1156</v>
      </c>
      <c r="Z2254" s="5" t="s">
        <v>38</v>
      </c>
      <c r="AA2254" s="6" t="s">
        <v>38</v>
      </c>
      <c r="AB2254" s="6" t="s">
        <v>38</v>
      </c>
      <c r="AC2254" s="6" t="s">
        <v>38</v>
      </c>
      <c r="AD2254" s="6" t="s">
        <v>38</v>
      </c>
      <c r="AE2254" s="6" t="s">
        <v>38</v>
      </c>
    </row>
    <row r="2255">
      <c r="A2255" s="28" t="s">
        <v>6890</v>
      </c>
      <c r="B2255" s="6" t="s">
        <v>6887</v>
      </c>
      <c r="C2255" s="6" t="s">
        <v>62</v>
      </c>
      <c r="D2255" s="7" t="s">
        <v>46</v>
      </c>
      <c r="E2255" s="28" t="s">
        <v>47</v>
      </c>
      <c r="F2255" s="5" t="s">
        <v>1147</v>
      </c>
      <c r="G2255" s="6" t="s">
        <v>860</v>
      </c>
      <c r="H2255" s="6" t="s">
        <v>38</v>
      </c>
      <c r="I2255" s="6" t="s">
        <v>38</v>
      </c>
      <c r="J2255" s="8" t="s">
        <v>2210</v>
      </c>
      <c r="K2255" s="5" t="s">
        <v>2211</v>
      </c>
      <c r="L2255" s="7" t="s">
        <v>573</v>
      </c>
      <c r="M2255" s="9">
        <v>155300</v>
      </c>
      <c r="N2255" s="5" t="s">
        <v>1151</v>
      </c>
      <c r="O2255" s="32">
        <v>44512.3364930556</v>
      </c>
      <c r="P2255" s="33">
        <v>44512.3364930556</v>
      </c>
      <c r="Q2255" s="28" t="s">
        <v>38</v>
      </c>
      <c r="R2255" s="29" t="s">
        <v>38</v>
      </c>
      <c r="S2255" s="28" t="s">
        <v>74</v>
      </c>
      <c r="T2255" s="28" t="s">
        <v>806</v>
      </c>
      <c r="U2255" s="5" t="s">
        <v>784</v>
      </c>
      <c r="V2255" s="28" t="s">
        <v>2224</v>
      </c>
      <c r="W2255" s="7" t="s">
        <v>38</v>
      </c>
      <c r="X2255" s="7" t="s">
        <v>38</v>
      </c>
      <c r="Y2255" s="5" t="s">
        <v>1156</v>
      </c>
      <c r="Z2255" s="5" t="s">
        <v>38</v>
      </c>
      <c r="AA2255" s="6" t="s">
        <v>38</v>
      </c>
      <c r="AB2255" s="6" t="s">
        <v>38</v>
      </c>
      <c r="AC2255" s="6" t="s">
        <v>38</v>
      </c>
      <c r="AD2255" s="6" t="s">
        <v>38</v>
      </c>
      <c r="AE2255" s="6" t="s">
        <v>38</v>
      </c>
    </row>
    <row r="2256">
      <c r="A2256" s="28" t="s">
        <v>6891</v>
      </c>
      <c r="B2256" s="6" t="s">
        <v>6892</v>
      </c>
      <c r="C2256" s="6" t="s">
        <v>1520</v>
      </c>
      <c r="D2256" s="7" t="s">
        <v>46</v>
      </c>
      <c r="E2256" s="28" t="s">
        <v>47</v>
      </c>
      <c r="F2256" s="5" t="s">
        <v>745</v>
      </c>
      <c r="G2256" s="6" t="s">
        <v>37</v>
      </c>
      <c r="H2256" s="6" t="s">
        <v>38</v>
      </c>
      <c r="I2256" s="6" t="s">
        <v>38</v>
      </c>
      <c r="J2256" s="8" t="s">
        <v>2210</v>
      </c>
      <c r="K2256" s="5" t="s">
        <v>2211</v>
      </c>
      <c r="L2256" s="7" t="s">
        <v>573</v>
      </c>
      <c r="M2256" s="9">
        <v>155400</v>
      </c>
      <c r="N2256" s="5" t="s">
        <v>746</v>
      </c>
      <c r="O2256" s="32">
        <v>44512.3364930556</v>
      </c>
      <c r="P2256" s="33">
        <v>44512.3364930556</v>
      </c>
      <c r="Q2256" s="28" t="s">
        <v>38</v>
      </c>
      <c r="R2256" s="29" t="s">
        <v>6893</v>
      </c>
      <c r="S2256" s="28" t="s">
        <v>74</v>
      </c>
      <c r="T2256" s="28" t="s">
        <v>38</v>
      </c>
      <c r="U2256" s="5" t="s">
        <v>38</v>
      </c>
      <c r="V2256" s="28" t="s">
        <v>2224</v>
      </c>
      <c r="W2256" s="7" t="s">
        <v>38</v>
      </c>
      <c r="X2256" s="7" t="s">
        <v>38</v>
      </c>
      <c r="Y2256" s="5" t="s">
        <v>38</v>
      </c>
      <c r="Z2256" s="5" t="s">
        <v>38</v>
      </c>
      <c r="AA2256" s="6" t="s">
        <v>38</v>
      </c>
      <c r="AB2256" s="6" t="s">
        <v>66</v>
      </c>
      <c r="AC2256" s="6" t="s">
        <v>38</v>
      </c>
      <c r="AD2256" s="6" t="s">
        <v>38</v>
      </c>
      <c r="AE2256" s="6" t="s">
        <v>38</v>
      </c>
    </row>
    <row r="2257">
      <c r="A2257" s="28" t="s">
        <v>6894</v>
      </c>
      <c r="B2257" s="6" t="s">
        <v>6895</v>
      </c>
      <c r="C2257" s="6" t="s">
        <v>3975</v>
      </c>
      <c r="D2257" s="7" t="s">
        <v>46</v>
      </c>
      <c r="E2257" s="28" t="s">
        <v>47</v>
      </c>
      <c r="F2257" s="5" t="s">
        <v>740</v>
      </c>
      <c r="G2257" s="6" t="s">
        <v>741</v>
      </c>
      <c r="H2257" s="6" t="s">
        <v>38</v>
      </c>
      <c r="I2257" s="6" t="s">
        <v>38</v>
      </c>
      <c r="J2257" s="8" t="s">
        <v>1116</v>
      </c>
      <c r="K2257" s="5" t="s">
        <v>1117</v>
      </c>
      <c r="L2257" s="7" t="s">
        <v>1118</v>
      </c>
      <c r="M2257" s="9">
        <v>155500</v>
      </c>
      <c r="N2257" s="5" t="s">
        <v>73</v>
      </c>
      <c r="O2257" s="32">
        <v>44511.2593287037</v>
      </c>
      <c r="P2257" s="33">
        <v>44511.2593287037</v>
      </c>
      <c r="Q2257" s="28" t="s">
        <v>38</v>
      </c>
      <c r="R2257" s="29" t="s">
        <v>38</v>
      </c>
      <c r="S2257" s="28" t="s">
        <v>74</v>
      </c>
      <c r="T2257" s="28" t="s">
        <v>38</v>
      </c>
      <c r="U2257" s="5" t="s">
        <v>38</v>
      </c>
      <c r="V2257" s="28" t="s">
        <v>358</v>
      </c>
      <c r="W2257" s="7" t="s">
        <v>38</v>
      </c>
      <c r="X2257" s="7" t="s">
        <v>38</v>
      </c>
      <c r="Y2257" s="5" t="s">
        <v>38</v>
      </c>
      <c r="Z2257" s="5" t="s">
        <v>38</v>
      </c>
      <c r="AA2257" s="6" t="s">
        <v>38</v>
      </c>
      <c r="AB2257" s="6" t="s">
        <v>38</v>
      </c>
      <c r="AC2257" s="6" t="s">
        <v>38</v>
      </c>
      <c r="AD2257" s="6" t="s">
        <v>38</v>
      </c>
      <c r="AE2257" s="6" t="s">
        <v>38</v>
      </c>
    </row>
    <row r="2258">
      <c r="A2258" s="28" t="s">
        <v>6896</v>
      </c>
      <c r="B2258" s="6" t="s">
        <v>6897</v>
      </c>
      <c r="C2258" s="6" t="s">
        <v>6898</v>
      </c>
      <c r="D2258" s="7" t="s">
        <v>46</v>
      </c>
      <c r="E2258" s="28" t="s">
        <v>47</v>
      </c>
      <c r="F2258" s="5" t="s">
        <v>22</v>
      </c>
      <c r="G2258" s="6" t="s">
        <v>741</v>
      </c>
      <c r="H2258" s="6" t="s">
        <v>38</v>
      </c>
      <c r="I2258" s="6" t="s">
        <v>38</v>
      </c>
      <c r="J2258" s="8" t="s">
        <v>1116</v>
      </c>
      <c r="K2258" s="5" t="s">
        <v>1117</v>
      </c>
      <c r="L2258" s="7" t="s">
        <v>1118</v>
      </c>
      <c r="M2258" s="9">
        <v>155600</v>
      </c>
      <c r="N2258" s="5" t="s">
        <v>746</v>
      </c>
      <c r="O2258" s="32">
        <v>44511.2593287037</v>
      </c>
      <c r="P2258" s="33">
        <v>44511.2593287037</v>
      </c>
      <c r="Q2258" s="28" t="s">
        <v>38</v>
      </c>
      <c r="R2258" s="29" t="s">
        <v>6899</v>
      </c>
      <c r="S2258" s="28" t="s">
        <v>74</v>
      </c>
      <c r="T2258" s="28" t="s">
        <v>806</v>
      </c>
      <c r="U2258" s="5" t="s">
        <v>784</v>
      </c>
      <c r="V2258" s="28" t="s">
        <v>358</v>
      </c>
      <c r="W2258" s="7" t="s">
        <v>6900</v>
      </c>
      <c r="X2258" s="7" t="s">
        <v>38</v>
      </c>
      <c r="Y2258" s="5" t="s">
        <v>786</v>
      </c>
      <c r="Z2258" s="5" t="s">
        <v>38</v>
      </c>
      <c r="AA2258" s="6" t="s">
        <v>38</v>
      </c>
      <c r="AB2258" s="6" t="s">
        <v>38</v>
      </c>
      <c r="AC2258" s="6" t="s">
        <v>38</v>
      </c>
      <c r="AD2258" s="6" t="s">
        <v>38</v>
      </c>
      <c r="AE2258" s="6" t="s">
        <v>38</v>
      </c>
    </row>
    <row r="2259">
      <c r="A2259" s="28" t="s">
        <v>6901</v>
      </c>
      <c r="B2259" s="6" t="s">
        <v>6897</v>
      </c>
      <c r="C2259" s="6" t="s">
        <v>6898</v>
      </c>
      <c r="D2259" s="7" t="s">
        <v>46</v>
      </c>
      <c r="E2259" s="28" t="s">
        <v>47</v>
      </c>
      <c r="F2259" s="5" t="s">
        <v>22</v>
      </c>
      <c r="G2259" s="6" t="s">
        <v>741</v>
      </c>
      <c r="H2259" s="6" t="s">
        <v>38</v>
      </c>
      <c r="I2259" s="6" t="s">
        <v>38</v>
      </c>
      <c r="J2259" s="8" t="s">
        <v>1116</v>
      </c>
      <c r="K2259" s="5" t="s">
        <v>1117</v>
      </c>
      <c r="L2259" s="7" t="s">
        <v>1118</v>
      </c>
      <c r="M2259" s="9">
        <v>155700</v>
      </c>
      <c r="N2259" s="5" t="s">
        <v>746</v>
      </c>
      <c r="O2259" s="32">
        <v>44511.2593287037</v>
      </c>
      <c r="P2259" s="33">
        <v>44511.2593287037</v>
      </c>
      <c r="Q2259" s="28" t="s">
        <v>38</v>
      </c>
      <c r="R2259" s="29" t="s">
        <v>6902</v>
      </c>
      <c r="S2259" s="28" t="s">
        <v>74</v>
      </c>
      <c r="T2259" s="28" t="s">
        <v>1480</v>
      </c>
      <c r="U2259" s="5" t="s">
        <v>784</v>
      </c>
      <c r="V2259" s="28" t="s">
        <v>358</v>
      </c>
      <c r="W2259" s="7" t="s">
        <v>6903</v>
      </c>
      <c r="X2259" s="7" t="s">
        <v>38</v>
      </c>
      <c r="Y2259" s="5" t="s">
        <v>786</v>
      </c>
      <c r="Z2259" s="5" t="s">
        <v>38</v>
      </c>
      <c r="AA2259" s="6" t="s">
        <v>38</v>
      </c>
      <c r="AB2259" s="6" t="s">
        <v>38</v>
      </c>
      <c r="AC2259" s="6" t="s">
        <v>38</v>
      </c>
      <c r="AD2259" s="6" t="s">
        <v>38</v>
      </c>
      <c r="AE2259" s="6" t="s">
        <v>38</v>
      </c>
    </row>
    <row r="2260">
      <c r="A2260" s="28" t="s">
        <v>6904</v>
      </c>
      <c r="B2260" s="6" t="s">
        <v>6897</v>
      </c>
      <c r="C2260" s="6" t="s">
        <v>6898</v>
      </c>
      <c r="D2260" s="7" t="s">
        <v>46</v>
      </c>
      <c r="E2260" s="28" t="s">
        <v>47</v>
      </c>
      <c r="F2260" s="5" t="s">
        <v>22</v>
      </c>
      <c r="G2260" s="6" t="s">
        <v>741</v>
      </c>
      <c r="H2260" s="6" t="s">
        <v>38</v>
      </c>
      <c r="I2260" s="6" t="s">
        <v>38</v>
      </c>
      <c r="J2260" s="8" t="s">
        <v>1116</v>
      </c>
      <c r="K2260" s="5" t="s">
        <v>1117</v>
      </c>
      <c r="L2260" s="7" t="s">
        <v>1118</v>
      </c>
      <c r="M2260" s="9">
        <v>155800</v>
      </c>
      <c r="N2260" s="5" t="s">
        <v>746</v>
      </c>
      <c r="O2260" s="32">
        <v>44511.2593287037</v>
      </c>
      <c r="P2260" s="33">
        <v>44511.2593287037</v>
      </c>
      <c r="Q2260" s="28" t="s">
        <v>38</v>
      </c>
      <c r="R2260" s="29" t="s">
        <v>6905</v>
      </c>
      <c r="S2260" s="28" t="s">
        <v>74</v>
      </c>
      <c r="T2260" s="28" t="s">
        <v>1759</v>
      </c>
      <c r="U2260" s="5" t="s">
        <v>784</v>
      </c>
      <c r="V2260" s="28" t="s">
        <v>358</v>
      </c>
      <c r="W2260" s="7" t="s">
        <v>6906</v>
      </c>
      <c r="X2260" s="7" t="s">
        <v>38</v>
      </c>
      <c r="Y2260" s="5" t="s">
        <v>786</v>
      </c>
      <c r="Z2260" s="5" t="s">
        <v>38</v>
      </c>
      <c r="AA2260" s="6" t="s">
        <v>38</v>
      </c>
      <c r="AB2260" s="6" t="s">
        <v>38</v>
      </c>
      <c r="AC2260" s="6" t="s">
        <v>38</v>
      </c>
      <c r="AD2260" s="6" t="s">
        <v>38</v>
      </c>
      <c r="AE2260" s="6" t="s">
        <v>38</v>
      </c>
    </row>
    <row r="2261">
      <c r="A2261" s="28" t="s">
        <v>6907</v>
      </c>
      <c r="B2261" s="6" t="s">
        <v>6897</v>
      </c>
      <c r="C2261" s="6" t="s">
        <v>6898</v>
      </c>
      <c r="D2261" s="7" t="s">
        <v>46</v>
      </c>
      <c r="E2261" s="28" t="s">
        <v>47</v>
      </c>
      <c r="F2261" s="5" t="s">
        <v>22</v>
      </c>
      <c r="G2261" s="6" t="s">
        <v>741</v>
      </c>
      <c r="H2261" s="6" t="s">
        <v>38</v>
      </c>
      <c r="I2261" s="6" t="s">
        <v>38</v>
      </c>
      <c r="J2261" s="8" t="s">
        <v>1116</v>
      </c>
      <c r="K2261" s="5" t="s">
        <v>1117</v>
      </c>
      <c r="L2261" s="7" t="s">
        <v>1118</v>
      </c>
      <c r="M2261" s="9">
        <v>155900</v>
      </c>
      <c r="N2261" s="5" t="s">
        <v>746</v>
      </c>
      <c r="O2261" s="32">
        <v>44511.2593287037</v>
      </c>
      <c r="P2261" s="33">
        <v>44511.2593287037</v>
      </c>
      <c r="Q2261" s="28" t="s">
        <v>38</v>
      </c>
      <c r="R2261" s="29" t="s">
        <v>6908</v>
      </c>
      <c r="S2261" s="28" t="s">
        <v>74</v>
      </c>
      <c r="T2261" s="28" t="s">
        <v>1267</v>
      </c>
      <c r="U2261" s="5" t="s">
        <v>784</v>
      </c>
      <c r="V2261" s="28" t="s">
        <v>358</v>
      </c>
      <c r="W2261" s="7" t="s">
        <v>6909</v>
      </c>
      <c r="X2261" s="7" t="s">
        <v>38</v>
      </c>
      <c r="Y2261" s="5" t="s">
        <v>786</v>
      </c>
      <c r="Z2261" s="5" t="s">
        <v>38</v>
      </c>
      <c r="AA2261" s="6" t="s">
        <v>38</v>
      </c>
      <c r="AB2261" s="6" t="s">
        <v>38</v>
      </c>
      <c r="AC2261" s="6" t="s">
        <v>38</v>
      </c>
      <c r="AD2261" s="6" t="s">
        <v>38</v>
      </c>
      <c r="AE2261" s="6" t="s">
        <v>38</v>
      </c>
    </row>
    <row r="2262">
      <c r="A2262" s="28" t="s">
        <v>6910</v>
      </c>
      <c r="B2262" s="6" t="s">
        <v>6897</v>
      </c>
      <c r="C2262" s="6" t="s">
        <v>6898</v>
      </c>
      <c r="D2262" s="7" t="s">
        <v>46</v>
      </c>
      <c r="E2262" s="28" t="s">
        <v>47</v>
      </c>
      <c r="F2262" s="5" t="s">
        <v>22</v>
      </c>
      <c r="G2262" s="6" t="s">
        <v>741</v>
      </c>
      <c r="H2262" s="6" t="s">
        <v>38</v>
      </c>
      <c r="I2262" s="6" t="s">
        <v>38</v>
      </c>
      <c r="J2262" s="8" t="s">
        <v>1116</v>
      </c>
      <c r="K2262" s="5" t="s">
        <v>1117</v>
      </c>
      <c r="L2262" s="7" t="s">
        <v>1118</v>
      </c>
      <c r="M2262" s="9">
        <v>156000</v>
      </c>
      <c r="N2262" s="5" t="s">
        <v>746</v>
      </c>
      <c r="O2262" s="32">
        <v>44511.2593287037</v>
      </c>
      <c r="P2262" s="33">
        <v>44511.2593287037</v>
      </c>
      <c r="Q2262" s="28" t="s">
        <v>38</v>
      </c>
      <c r="R2262" s="29" t="s">
        <v>6911</v>
      </c>
      <c r="S2262" s="28" t="s">
        <v>74</v>
      </c>
      <c r="T2262" s="28" t="s">
        <v>1486</v>
      </c>
      <c r="U2262" s="5" t="s">
        <v>1487</v>
      </c>
      <c r="V2262" s="28" t="s">
        <v>358</v>
      </c>
      <c r="W2262" s="7" t="s">
        <v>6912</v>
      </c>
      <c r="X2262" s="7" t="s">
        <v>38</v>
      </c>
      <c r="Y2262" s="5" t="s">
        <v>786</v>
      </c>
      <c r="Z2262" s="5" t="s">
        <v>38</v>
      </c>
      <c r="AA2262" s="6" t="s">
        <v>38</v>
      </c>
      <c r="AB2262" s="6" t="s">
        <v>38</v>
      </c>
      <c r="AC2262" s="6" t="s">
        <v>38</v>
      </c>
      <c r="AD2262" s="6" t="s">
        <v>38</v>
      </c>
      <c r="AE2262" s="6" t="s">
        <v>38</v>
      </c>
    </row>
    <row r="2263">
      <c r="A2263" s="28" t="s">
        <v>6913</v>
      </c>
      <c r="B2263" s="6" t="s">
        <v>6897</v>
      </c>
      <c r="C2263" s="6" t="s">
        <v>6898</v>
      </c>
      <c r="D2263" s="7" t="s">
        <v>46</v>
      </c>
      <c r="E2263" s="28" t="s">
        <v>47</v>
      </c>
      <c r="F2263" s="5" t="s">
        <v>22</v>
      </c>
      <c r="G2263" s="6" t="s">
        <v>741</v>
      </c>
      <c r="H2263" s="6" t="s">
        <v>38</v>
      </c>
      <c r="I2263" s="6" t="s">
        <v>38</v>
      </c>
      <c r="J2263" s="8" t="s">
        <v>1116</v>
      </c>
      <c r="K2263" s="5" t="s">
        <v>1117</v>
      </c>
      <c r="L2263" s="7" t="s">
        <v>1118</v>
      </c>
      <c r="M2263" s="9">
        <v>156100</v>
      </c>
      <c r="N2263" s="5" t="s">
        <v>746</v>
      </c>
      <c r="O2263" s="32">
        <v>44511.2593402778</v>
      </c>
      <c r="P2263" s="33">
        <v>44511.2593402778</v>
      </c>
      <c r="Q2263" s="28" t="s">
        <v>38</v>
      </c>
      <c r="R2263" s="29" t="s">
        <v>6914</v>
      </c>
      <c r="S2263" s="28" t="s">
        <v>74</v>
      </c>
      <c r="T2263" s="28" t="s">
        <v>2261</v>
      </c>
      <c r="U2263" s="5" t="s">
        <v>784</v>
      </c>
      <c r="V2263" s="28" t="s">
        <v>358</v>
      </c>
      <c r="W2263" s="7" t="s">
        <v>6915</v>
      </c>
      <c r="X2263" s="7" t="s">
        <v>38</v>
      </c>
      <c r="Y2263" s="5" t="s">
        <v>786</v>
      </c>
      <c r="Z2263" s="5" t="s">
        <v>38</v>
      </c>
      <c r="AA2263" s="6" t="s">
        <v>38</v>
      </c>
      <c r="AB2263" s="6" t="s">
        <v>38</v>
      </c>
      <c r="AC2263" s="6" t="s">
        <v>38</v>
      </c>
      <c r="AD2263" s="6" t="s">
        <v>38</v>
      </c>
      <c r="AE2263" s="6" t="s">
        <v>38</v>
      </c>
    </row>
    <row r="2264">
      <c r="A2264" s="28" t="s">
        <v>6916</v>
      </c>
      <c r="B2264" s="6" t="s">
        <v>6917</v>
      </c>
      <c r="C2264" s="6" t="s">
        <v>1520</v>
      </c>
      <c r="D2264" s="7" t="s">
        <v>46</v>
      </c>
      <c r="E2264" s="28" t="s">
        <v>47</v>
      </c>
      <c r="F2264" s="5" t="s">
        <v>48</v>
      </c>
      <c r="G2264" s="6" t="s">
        <v>800</v>
      </c>
      <c r="H2264" s="6" t="s">
        <v>38</v>
      </c>
      <c r="I2264" s="6" t="s">
        <v>38</v>
      </c>
      <c r="J2264" s="8" t="s">
        <v>1028</v>
      </c>
      <c r="K2264" s="5" t="s">
        <v>1029</v>
      </c>
      <c r="L2264" s="7" t="s">
        <v>1030</v>
      </c>
      <c r="M2264" s="9">
        <v>156200</v>
      </c>
      <c r="N2264" s="5" t="s">
        <v>73</v>
      </c>
      <c r="O2264" s="32">
        <v>44510.729212963</v>
      </c>
      <c r="P2264" s="33">
        <v>44510.729212963</v>
      </c>
      <c r="Q2264" s="28" t="s">
        <v>38</v>
      </c>
      <c r="R2264" s="29" t="s">
        <v>38</v>
      </c>
      <c r="S2264" s="28" t="s">
        <v>74</v>
      </c>
      <c r="T2264" s="28" t="s">
        <v>38</v>
      </c>
      <c r="U2264" s="5" t="s">
        <v>38</v>
      </c>
      <c r="V2264" s="28" t="s">
        <v>346</v>
      </c>
      <c r="W2264" s="7" t="s">
        <v>38</v>
      </c>
      <c r="X2264" s="7" t="s">
        <v>38</v>
      </c>
      <c r="Y2264" s="5" t="s">
        <v>38</v>
      </c>
      <c r="Z2264" s="5" t="s">
        <v>38</v>
      </c>
      <c r="AA2264" s="6" t="s">
        <v>38</v>
      </c>
      <c r="AB2264" s="6" t="s">
        <v>38</v>
      </c>
      <c r="AC2264" s="6" t="s">
        <v>38</v>
      </c>
      <c r="AD2264" s="6" t="s">
        <v>38</v>
      </c>
      <c r="AE2264" s="6" t="s">
        <v>38</v>
      </c>
    </row>
    <row r="2265">
      <c r="A2265" s="28" t="s">
        <v>6918</v>
      </c>
      <c r="B2265" s="6" t="s">
        <v>6919</v>
      </c>
      <c r="C2265" s="6" t="s">
        <v>6299</v>
      </c>
      <c r="D2265" s="7" t="s">
        <v>46</v>
      </c>
      <c r="E2265" s="28" t="s">
        <v>47</v>
      </c>
      <c r="F2265" s="5" t="s">
        <v>740</v>
      </c>
      <c r="G2265" s="6" t="s">
        <v>800</v>
      </c>
      <c r="H2265" s="6" t="s">
        <v>38</v>
      </c>
      <c r="I2265" s="6" t="s">
        <v>38</v>
      </c>
      <c r="J2265" s="8" t="s">
        <v>6920</v>
      </c>
      <c r="K2265" s="5" t="s">
        <v>6921</v>
      </c>
      <c r="L2265" s="7" t="s">
        <v>6922</v>
      </c>
      <c r="M2265" s="9">
        <v>156300</v>
      </c>
      <c r="N2265" s="5" t="s">
        <v>73</v>
      </c>
      <c r="O2265" s="32">
        <v>44511.7083796296</v>
      </c>
      <c r="P2265" s="33">
        <v>44511.7083796296</v>
      </c>
      <c r="Q2265" s="28" t="s">
        <v>38</v>
      </c>
      <c r="R2265" s="29" t="s">
        <v>38</v>
      </c>
      <c r="S2265" s="28" t="s">
        <v>148</v>
      </c>
      <c r="T2265" s="28" t="s">
        <v>38</v>
      </c>
      <c r="U2265" s="5" t="s">
        <v>38</v>
      </c>
      <c r="V2265" s="28" t="s">
        <v>149</v>
      </c>
      <c r="W2265" s="7" t="s">
        <v>38</v>
      </c>
      <c r="X2265" s="7" t="s">
        <v>38</v>
      </c>
      <c r="Y2265" s="5" t="s">
        <v>38</v>
      </c>
      <c r="Z2265" s="5" t="s">
        <v>38</v>
      </c>
      <c r="AA2265" s="6" t="s">
        <v>38</v>
      </c>
      <c r="AB2265" s="6" t="s">
        <v>38</v>
      </c>
      <c r="AC2265" s="6" t="s">
        <v>38</v>
      </c>
      <c r="AD2265" s="6" t="s">
        <v>38</v>
      </c>
      <c r="AE2265" s="6" t="s">
        <v>38</v>
      </c>
    </row>
    <row r="2266">
      <c r="A2266" s="30" t="s">
        <v>3955</v>
      </c>
      <c r="B2266" s="6" t="s">
        <v>3951</v>
      </c>
      <c r="C2266" s="6" t="s">
        <v>1805</v>
      </c>
      <c r="D2266" s="7" t="s">
        <v>46</v>
      </c>
      <c r="E2266" s="28" t="s">
        <v>47</v>
      </c>
      <c r="F2266" s="5" t="s">
        <v>22</v>
      </c>
      <c r="G2266" s="6" t="s">
        <v>741</v>
      </c>
      <c r="H2266" s="6" t="s">
        <v>38</v>
      </c>
      <c r="I2266" s="6" t="s">
        <v>38</v>
      </c>
      <c r="J2266" s="8" t="s">
        <v>3952</v>
      </c>
      <c r="K2266" s="5" t="s">
        <v>3953</v>
      </c>
      <c r="L2266" s="7" t="s">
        <v>3954</v>
      </c>
      <c r="M2266" s="9">
        <v>4601</v>
      </c>
      <c r="N2266" s="5" t="s">
        <v>2510</v>
      </c>
      <c r="O2266" s="32">
        <v>44516.5184381944</v>
      </c>
      <c r="Q2266" s="28" t="s">
        <v>3950</v>
      </c>
      <c r="R2266" s="29" t="s">
        <v>38</v>
      </c>
      <c r="S2266" s="28" t="s">
        <v>148</v>
      </c>
      <c r="T2266" s="28" t="s">
        <v>806</v>
      </c>
      <c r="U2266" s="5" t="s">
        <v>807</v>
      </c>
      <c r="V2266" s="28" t="s">
        <v>149</v>
      </c>
      <c r="W2266" s="7" t="s">
        <v>3956</v>
      </c>
      <c r="X2266" s="7" t="s">
        <v>1269</v>
      </c>
      <c r="Y2266" s="5" t="s">
        <v>786</v>
      </c>
      <c r="Z2266" s="5" t="s">
        <v>38</v>
      </c>
      <c r="AA2266" s="6" t="s">
        <v>38</v>
      </c>
      <c r="AB2266" s="6" t="s">
        <v>38</v>
      </c>
      <c r="AC2266" s="6" t="s">
        <v>38</v>
      </c>
      <c r="AD2266" s="6" t="s">
        <v>38</v>
      </c>
      <c r="AE2266" s="6" t="s">
        <v>38</v>
      </c>
    </row>
    <row r="2267">
      <c r="A2267" s="30" t="s">
        <v>3959</v>
      </c>
      <c r="B2267" s="6" t="s">
        <v>3958</v>
      </c>
      <c r="C2267" s="6" t="s">
        <v>1805</v>
      </c>
      <c r="D2267" s="7" t="s">
        <v>46</v>
      </c>
      <c r="E2267" s="28" t="s">
        <v>47</v>
      </c>
      <c r="F2267" s="5" t="s">
        <v>22</v>
      </c>
      <c r="G2267" s="6" t="s">
        <v>741</v>
      </c>
      <c r="H2267" s="6" t="s">
        <v>38</v>
      </c>
      <c r="I2267" s="6" t="s">
        <v>38</v>
      </c>
      <c r="J2267" s="8" t="s">
        <v>3952</v>
      </c>
      <c r="K2267" s="5" t="s">
        <v>3953</v>
      </c>
      <c r="L2267" s="7" t="s">
        <v>3954</v>
      </c>
      <c r="M2267" s="9">
        <v>4611</v>
      </c>
      <c r="N2267" s="5" t="s">
        <v>2510</v>
      </c>
      <c r="O2267" s="32">
        <v>44516.5184559028</v>
      </c>
      <c r="Q2267" s="28" t="s">
        <v>3957</v>
      </c>
      <c r="R2267" s="29" t="s">
        <v>38</v>
      </c>
      <c r="S2267" s="28" t="s">
        <v>160</v>
      </c>
      <c r="T2267" s="28" t="s">
        <v>806</v>
      </c>
      <c r="U2267" s="5" t="s">
        <v>784</v>
      </c>
      <c r="V2267" s="28" t="s">
        <v>149</v>
      </c>
      <c r="W2267" s="7" t="s">
        <v>3960</v>
      </c>
      <c r="X2267" s="7" t="s">
        <v>1269</v>
      </c>
      <c r="Y2267" s="5" t="s">
        <v>809</v>
      </c>
      <c r="Z2267" s="5" t="s">
        <v>38</v>
      </c>
      <c r="AA2267" s="6" t="s">
        <v>38</v>
      </c>
      <c r="AB2267" s="6" t="s">
        <v>38</v>
      </c>
      <c r="AC2267" s="6" t="s">
        <v>38</v>
      </c>
      <c r="AD2267" s="6" t="s">
        <v>38</v>
      </c>
      <c r="AE2267" s="6" t="s">
        <v>38</v>
      </c>
    </row>
    <row r="2268">
      <c r="A2268" s="28" t="s">
        <v>6369</v>
      </c>
      <c r="B2268" s="6" t="s">
        <v>6367</v>
      </c>
      <c r="C2268" s="6" t="s">
        <v>1520</v>
      </c>
      <c r="D2268" s="7" t="s">
        <v>46</v>
      </c>
      <c r="E2268" s="28" t="s">
        <v>47</v>
      </c>
      <c r="F2268" s="5" t="s">
        <v>740</v>
      </c>
      <c r="G2268" s="6" t="s">
        <v>800</v>
      </c>
      <c r="H2268" s="6" t="s">
        <v>38</v>
      </c>
      <c r="I2268" s="6" t="s">
        <v>38</v>
      </c>
      <c r="J2268" s="8" t="s">
        <v>83</v>
      </c>
      <c r="K2268" s="5" t="s">
        <v>84</v>
      </c>
      <c r="L2268" s="7" t="s">
        <v>85</v>
      </c>
      <c r="M2268" s="9">
        <v>133601</v>
      </c>
      <c r="N2268" s="5" t="s">
        <v>73</v>
      </c>
      <c r="O2268" s="32">
        <v>44511.7083796296</v>
      </c>
      <c r="P2268" s="33">
        <v>44511.7083796296</v>
      </c>
      <c r="Q2268" s="28" t="s">
        <v>6366</v>
      </c>
      <c r="R2268" s="29" t="s">
        <v>38</v>
      </c>
      <c r="S2268" s="28" t="s">
        <v>74</v>
      </c>
      <c r="T2268" s="28" t="s">
        <v>38</v>
      </c>
      <c r="U2268" s="5" t="s">
        <v>38</v>
      </c>
      <c r="V2268" s="28" t="s">
        <v>589</v>
      </c>
      <c r="W2268" s="7" t="s">
        <v>38</v>
      </c>
      <c r="X2268" s="7" t="s">
        <v>38</v>
      </c>
      <c r="Y2268" s="5" t="s">
        <v>38</v>
      </c>
      <c r="Z2268" s="5" t="s">
        <v>38</v>
      </c>
      <c r="AA2268" s="6" t="s">
        <v>38</v>
      </c>
      <c r="AB2268" s="6" t="s">
        <v>38</v>
      </c>
      <c r="AC2268" s="6" t="s">
        <v>38</v>
      </c>
      <c r="AD2268" s="6" t="s">
        <v>38</v>
      </c>
      <c r="AE2268" s="6" t="s">
        <v>38</v>
      </c>
    </row>
    <row r="2269">
      <c r="A2269" s="28" t="s">
        <v>6923</v>
      </c>
      <c r="B2269" s="6" t="s">
        <v>6924</v>
      </c>
      <c r="C2269" s="6" t="s">
        <v>62</v>
      </c>
      <c r="D2269" s="7" t="s">
        <v>46</v>
      </c>
      <c r="E2269" s="28" t="s">
        <v>47</v>
      </c>
      <c r="F2269" s="5" t="s">
        <v>745</v>
      </c>
      <c r="G2269" s="6" t="s">
        <v>37</v>
      </c>
      <c r="H2269" s="6" t="s">
        <v>38</v>
      </c>
      <c r="I2269" s="6" t="s">
        <v>38</v>
      </c>
      <c r="J2269" s="8" t="s">
        <v>702</v>
      </c>
      <c r="K2269" s="5" t="s">
        <v>703</v>
      </c>
      <c r="L2269" s="7" t="s">
        <v>704</v>
      </c>
      <c r="M2269" s="9">
        <v>156700</v>
      </c>
      <c r="N2269" s="5" t="s">
        <v>42</v>
      </c>
      <c r="O2269" s="32">
        <v>44510.9437847222</v>
      </c>
      <c r="P2269" s="33">
        <v>44510.9437847222</v>
      </c>
      <c r="Q2269" s="28" t="s">
        <v>38</v>
      </c>
      <c r="R2269" s="29" t="s">
        <v>38</v>
      </c>
      <c r="S2269" s="28" t="s">
        <v>160</v>
      </c>
      <c r="T2269" s="28" t="s">
        <v>38</v>
      </c>
      <c r="U2269" s="5" t="s">
        <v>38</v>
      </c>
      <c r="V2269" s="28" t="s">
        <v>705</v>
      </c>
      <c r="W2269" s="7" t="s">
        <v>38</v>
      </c>
      <c r="X2269" s="7" t="s">
        <v>38</v>
      </c>
      <c r="Y2269" s="5" t="s">
        <v>38</v>
      </c>
      <c r="Z2269" s="5" t="s">
        <v>38</v>
      </c>
      <c r="AA2269" s="6" t="s">
        <v>6925</v>
      </c>
      <c r="AB2269" s="6" t="s">
        <v>695</v>
      </c>
      <c r="AC2269" s="6" t="s">
        <v>38</v>
      </c>
      <c r="AD2269" s="6" t="s">
        <v>38</v>
      </c>
      <c r="AE2269" s="6" t="s">
        <v>38</v>
      </c>
    </row>
    <row r="2270">
      <c r="A2270" s="28" t="s">
        <v>6926</v>
      </c>
      <c r="B2270" s="6" t="s">
        <v>6927</v>
      </c>
      <c r="C2270" s="6" t="s">
        <v>1805</v>
      </c>
      <c r="D2270" s="7" t="s">
        <v>46</v>
      </c>
      <c r="E2270" s="28" t="s">
        <v>47</v>
      </c>
      <c r="F2270" s="5" t="s">
        <v>48</v>
      </c>
      <c r="G2270" s="6" t="s">
        <v>800</v>
      </c>
      <c r="H2270" s="6" t="s">
        <v>38</v>
      </c>
      <c r="I2270" s="6" t="s">
        <v>38</v>
      </c>
      <c r="J2270" s="8" t="s">
        <v>1415</v>
      </c>
      <c r="K2270" s="5" t="s">
        <v>1416</v>
      </c>
      <c r="L2270" s="7" t="s">
        <v>1417</v>
      </c>
      <c r="M2270" s="9">
        <v>156800</v>
      </c>
      <c r="N2270" s="5" t="s">
        <v>231</v>
      </c>
      <c r="O2270" s="32">
        <v>44510.9437847222</v>
      </c>
      <c r="P2270" s="33">
        <v>44510.9437847222</v>
      </c>
      <c r="Q2270" s="28" t="s">
        <v>38</v>
      </c>
      <c r="R2270" s="29" t="s">
        <v>38</v>
      </c>
      <c r="S2270" s="28" t="s">
        <v>74</v>
      </c>
      <c r="T2270" s="28" t="s">
        <v>38</v>
      </c>
      <c r="U2270" s="5" t="s">
        <v>38</v>
      </c>
      <c r="V2270" s="28" t="s">
        <v>329</v>
      </c>
      <c r="W2270" s="7" t="s">
        <v>38</v>
      </c>
      <c r="X2270" s="7" t="s">
        <v>38</v>
      </c>
      <c r="Y2270" s="5" t="s">
        <v>38</v>
      </c>
      <c r="Z2270" s="5" t="s">
        <v>38</v>
      </c>
      <c r="AA2270" s="6" t="s">
        <v>38</v>
      </c>
      <c r="AB2270" s="6" t="s">
        <v>38</v>
      </c>
      <c r="AC2270" s="6" t="s">
        <v>38</v>
      </c>
      <c r="AD2270" s="6" t="s">
        <v>38</v>
      </c>
      <c r="AE2270" s="6" t="s">
        <v>38</v>
      </c>
    </row>
    <row r="2271">
      <c r="A2271" s="28" t="s">
        <v>6928</v>
      </c>
      <c r="B2271" s="6" t="s">
        <v>6929</v>
      </c>
      <c r="C2271" s="6" t="s">
        <v>744</v>
      </c>
      <c r="D2271" s="7" t="s">
        <v>46</v>
      </c>
      <c r="E2271" s="28" t="s">
        <v>47</v>
      </c>
      <c r="F2271" s="5" t="s">
        <v>745</v>
      </c>
      <c r="G2271" s="6" t="s">
        <v>37</v>
      </c>
      <c r="H2271" s="6" t="s">
        <v>38</v>
      </c>
      <c r="I2271" s="6" t="s">
        <v>38</v>
      </c>
      <c r="J2271" s="8" t="s">
        <v>302</v>
      </c>
      <c r="K2271" s="5" t="s">
        <v>303</v>
      </c>
      <c r="L2271" s="7" t="s">
        <v>147</v>
      </c>
      <c r="M2271" s="9">
        <v>156900</v>
      </c>
      <c r="N2271" s="5" t="s">
        <v>231</v>
      </c>
      <c r="O2271" s="32">
        <v>44511.2593402778</v>
      </c>
      <c r="P2271" s="33">
        <v>44511.2593402778</v>
      </c>
      <c r="Q2271" s="28" t="s">
        <v>38</v>
      </c>
      <c r="R2271" s="29" t="s">
        <v>38</v>
      </c>
      <c r="S2271" s="28" t="s">
        <v>160</v>
      </c>
      <c r="T2271" s="28" t="s">
        <v>38</v>
      </c>
      <c r="U2271" s="5" t="s">
        <v>38</v>
      </c>
      <c r="V2271" s="28" t="s">
        <v>750</v>
      </c>
      <c r="W2271" s="7" t="s">
        <v>38</v>
      </c>
      <c r="X2271" s="7" t="s">
        <v>38</v>
      </c>
      <c r="Y2271" s="5" t="s">
        <v>38</v>
      </c>
      <c r="Z2271" s="5" t="s">
        <v>38</v>
      </c>
      <c r="AA2271" s="6" t="s">
        <v>38</v>
      </c>
      <c r="AB2271" s="6" t="s">
        <v>1008</v>
      </c>
      <c r="AC2271" s="6" t="s">
        <v>38</v>
      </c>
      <c r="AD2271" s="6" t="s">
        <v>38</v>
      </c>
      <c r="AE2271" s="6" t="s">
        <v>38</v>
      </c>
    </row>
    <row r="2272">
      <c r="A2272" s="28" t="s">
        <v>6930</v>
      </c>
      <c r="B2272" s="6" t="s">
        <v>6931</v>
      </c>
      <c r="C2272" s="6" t="s">
        <v>744</v>
      </c>
      <c r="D2272" s="7" t="s">
        <v>46</v>
      </c>
      <c r="E2272" s="28" t="s">
        <v>47</v>
      </c>
      <c r="F2272" s="5" t="s">
        <v>22</v>
      </c>
      <c r="G2272" s="6" t="s">
        <v>741</v>
      </c>
      <c r="H2272" s="6" t="s">
        <v>38</v>
      </c>
      <c r="I2272" s="6" t="s">
        <v>38</v>
      </c>
      <c r="J2272" s="8" t="s">
        <v>302</v>
      </c>
      <c r="K2272" s="5" t="s">
        <v>303</v>
      </c>
      <c r="L2272" s="7" t="s">
        <v>147</v>
      </c>
      <c r="M2272" s="9">
        <v>157000</v>
      </c>
      <c r="N2272" s="5" t="s">
        <v>2070</v>
      </c>
      <c r="O2272" s="32">
        <v>44511.2593402778</v>
      </c>
      <c r="P2272" s="33">
        <v>44511.2593402778</v>
      </c>
      <c r="Q2272" s="28" t="s">
        <v>38</v>
      </c>
      <c r="R2272" s="29" t="s">
        <v>38</v>
      </c>
      <c r="S2272" s="28" t="s">
        <v>160</v>
      </c>
      <c r="T2272" s="28" t="s">
        <v>1759</v>
      </c>
      <c r="U2272" s="5" t="s">
        <v>784</v>
      </c>
      <c r="V2272" s="28" t="s">
        <v>750</v>
      </c>
      <c r="W2272" s="7" t="s">
        <v>6932</v>
      </c>
      <c r="X2272" s="7" t="s">
        <v>38</v>
      </c>
      <c r="Y2272" s="5" t="s">
        <v>786</v>
      </c>
      <c r="Z2272" s="5" t="s">
        <v>38</v>
      </c>
      <c r="AA2272" s="6" t="s">
        <v>38</v>
      </c>
      <c r="AB2272" s="6" t="s">
        <v>38</v>
      </c>
      <c r="AC2272" s="6" t="s">
        <v>38</v>
      </c>
      <c r="AD2272" s="6" t="s">
        <v>38</v>
      </c>
      <c r="AE2272" s="6" t="s">
        <v>38</v>
      </c>
    </row>
    <row r="2273">
      <c r="A2273" s="28" t="s">
        <v>6933</v>
      </c>
      <c r="B2273" s="6" t="s">
        <v>6934</v>
      </c>
      <c r="C2273" s="6" t="s">
        <v>1520</v>
      </c>
      <c r="D2273" s="7" t="s">
        <v>46</v>
      </c>
      <c r="E2273" s="28" t="s">
        <v>47</v>
      </c>
      <c r="F2273" s="5" t="s">
        <v>740</v>
      </c>
      <c r="G2273" s="6" t="s">
        <v>800</v>
      </c>
      <c r="H2273" s="6" t="s">
        <v>38</v>
      </c>
      <c r="I2273" s="6" t="s">
        <v>38</v>
      </c>
      <c r="J2273" s="8" t="s">
        <v>2210</v>
      </c>
      <c r="K2273" s="5" t="s">
        <v>2211</v>
      </c>
      <c r="L2273" s="7" t="s">
        <v>573</v>
      </c>
      <c r="M2273" s="9">
        <v>0</v>
      </c>
      <c r="N2273" s="5" t="s">
        <v>73</v>
      </c>
      <c r="O2273" s="32">
        <v>44511.2593402778</v>
      </c>
      <c r="P2273" s="33">
        <v>44511.2593402778</v>
      </c>
      <c r="Q2273" s="28" t="s">
        <v>38</v>
      </c>
      <c r="R2273" s="29" t="s">
        <v>38</v>
      </c>
      <c r="S2273" s="28" t="s">
        <v>74</v>
      </c>
      <c r="T2273" s="28" t="s">
        <v>38</v>
      </c>
      <c r="U2273" s="5" t="s">
        <v>38</v>
      </c>
      <c r="V2273" s="28" t="s">
        <v>2224</v>
      </c>
      <c r="W2273" s="7" t="s">
        <v>38</v>
      </c>
      <c r="X2273" s="7" t="s">
        <v>38</v>
      </c>
      <c r="Y2273" s="5" t="s">
        <v>38</v>
      </c>
      <c r="Z2273" s="5" t="s">
        <v>38</v>
      </c>
      <c r="AA2273" s="6" t="s">
        <v>38</v>
      </c>
      <c r="AB2273" s="6" t="s">
        <v>38</v>
      </c>
      <c r="AC2273" s="6" t="s">
        <v>38</v>
      </c>
      <c r="AD2273" s="6" t="s">
        <v>38</v>
      </c>
      <c r="AE2273" s="6" t="s">
        <v>38</v>
      </c>
    </row>
    <row r="2274">
      <c r="A2274" s="28" t="s">
        <v>6935</v>
      </c>
      <c r="B2274" s="6" t="s">
        <v>6936</v>
      </c>
      <c r="C2274" s="6" t="s">
        <v>1276</v>
      </c>
      <c r="D2274" s="7" t="s">
        <v>46</v>
      </c>
      <c r="E2274" s="28" t="s">
        <v>47</v>
      </c>
      <c r="F2274" s="5" t="s">
        <v>740</v>
      </c>
      <c r="G2274" s="6" t="s">
        <v>800</v>
      </c>
      <c r="H2274" s="6" t="s">
        <v>38</v>
      </c>
      <c r="I2274" s="6" t="s">
        <v>38</v>
      </c>
      <c r="J2274" s="8" t="s">
        <v>2575</v>
      </c>
      <c r="K2274" s="5" t="s">
        <v>2576</v>
      </c>
      <c r="L2274" s="7" t="s">
        <v>2577</v>
      </c>
      <c r="M2274" s="9">
        <v>157200</v>
      </c>
      <c r="N2274" s="5" t="s">
        <v>73</v>
      </c>
      <c r="O2274" s="32">
        <v>44511.2593402778</v>
      </c>
      <c r="P2274" s="33">
        <v>44511.2593402778</v>
      </c>
      <c r="Q2274" s="28" t="s">
        <v>38</v>
      </c>
      <c r="R2274" s="29" t="s">
        <v>38</v>
      </c>
      <c r="S2274" s="28" t="s">
        <v>148</v>
      </c>
      <c r="T2274" s="28" t="s">
        <v>38</v>
      </c>
      <c r="U2274" s="5" t="s">
        <v>38</v>
      </c>
      <c r="V2274" s="28" t="s">
        <v>38</v>
      </c>
      <c r="W2274" s="7" t="s">
        <v>38</v>
      </c>
      <c r="X2274" s="7" t="s">
        <v>38</v>
      </c>
      <c r="Y2274" s="5" t="s">
        <v>38</v>
      </c>
      <c r="Z2274" s="5" t="s">
        <v>38</v>
      </c>
      <c r="AA2274" s="6" t="s">
        <v>38</v>
      </c>
      <c r="AB2274" s="6" t="s">
        <v>38</v>
      </c>
      <c r="AC2274" s="6" t="s">
        <v>38</v>
      </c>
      <c r="AD2274" s="6" t="s">
        <v>38</v>
      </c>
      <c r="AE2274" s="6" t="s">
        <v>38</v>
      </c>
    </row>
    <row r="2275">
      <c r="A2275" s="28" t="s">
        <v>6937</v>
      </c>
      <c r="B2275" s="6" t="s">
        <v>6938</v>
      </c>
      <c r="C2275" s="6" t="s">
        <v>937</v>
      </c>
      <c r="D2275" s="7" t="s">
        <v>46</v>
      </c>
      <c r="E2275" s="28" t="s">
        <v>47</v>
      </c>
      <c r="F2275" s="5" t="s">
        <v>740</v>
      </c>
      <c r="G2275" s="6" t="s">
        <v>800</v>
      </c>
      <c r="H2275" s="6" t="s">
        <v>38</v>
      </c>
      <c r="I2275" s="6" t="s">
        <v>38</v>
      </c>
      <c r="J2275" s="8" t="s">
        <v>453</v>
      </c>
      <c r="K2275" s="5" t="s">
        <v>454</v>
      </c>
      <c r="L2275" s="7" t="s">
        <v>455</v>
      </c>
      <c r="M2275" s="9">
        <v>157300</v>
      </c>
      <c r="N2275" s="5" t="s">
        <v>73</v>
      </c>
      <c r="O2275" s="32">
        <v>44512.2896296296</v>
      </c>
      <c r="P2275" s="33">
        <v>44512.2896296296</v>
      </c>
      <c r="Q2275" s="28" t="s">
        <v>38</v>
      </c>
      <c r="R2275" s="29" t="s">
        <v>38</v>
      </c>
      <c r="S2275" s="28" t="s">
        <v>74</v>
      </c>
      <c r="T2275" s="28" t="s">
        <v>38</v>
      </c>
      <c r="U2275" s="5" t="s">
        <v>38</v>
      </c>
      <c r="V2275" s="28" t="s">
        <v>492</v>
      </c>
      <c r="W2275" s="7" t="s">
        <v>38</v>
      </c>
      <c r="X2275" s="7" t="s">
        <v>38</v>
      </c>
      <c r="Y2275" s="5" t="s">
        <v>38</v>
      </c>
      <c r="Z2275" s="5" t="s">
        <v>38</v>
      </c>
      <c r="AA2275" s="6" t="s">
        <v>38</v>
      </c>
      <c r="AB2275" s="6" t="s">
        <v>38</v>
      </c>
      <c r="AC2275" s="6" t="s">
        <v>38</v>
      </c>
      <c r="AD2275" s="6" t="s">
        <v>38</v>
      </c>
      <c r="AE2275" s="6" t="s">
        <v>38</v>
      </c>
    </row>
    <row r="2276">
      <c r="A2276" s="28" t="s">
        <v>6939</v>
      </c>
      <c r="B2276" s="6" t="s">
        <v>6940</v>
      </c>
      <c r="C2276" s="6" t="s">
        <v>744</v>
      </c>
      <c r="D2276" s="7" t="s">
        <v>46</v>
      </c>
      <c r="E2276" s="28" t="s">
        <v>47</v>
      </c>
      <c r="F2276" s="5" t="s">
        <v>740</v>
      </c>
      <c r="G2276" s="6" t="s">
        <v>800</v>
      </c>
      <c r="H2276" s="6" t="s">
        <v>38</v>
      </c>
      <c r="I2276" s="6" t="s">
        <v>38</v>
      </c>
      <c r="J2276" s="8" t="s">
        <v>302</v>
      </c>
      <c r="K2276" s="5" t="s">
        <v>303</v>
      </c>
      <c r="L2276" s="7" t="s">
        <v>147</v>
      </c>
      <c r="M2276" s="9">
        <v>157400</v>
      </c>
      <c r="N2276" s="5" t="s">
        <v>746</v>
      </c>
      <c r="O2276" s="32">
        <v>44511.7083796296</v>
      </c>
      <c r="P2276" s="33">
        <v>44511.7083796296</v>
      </c>
      <c r="Q2276" s="28" t="s">
        <v>38</v>
      </c>
      <c r="R2276" s="29" t="s">
        <v>6941</v>
      </c>
      <c r="S2276" s="28" t="s">
        <v>38</v>
      </c>
      <c r="T2276" s="28" t="s">
        <v>38</v>
      </c>
      <c r="U2276" s="5" t="s">
        <v>38</v>
      </c>
      <c r="V2276" s="28" t="s">
        <v>38</v>
      </c>
      <c r="W2276" s="7" t="s">
        <v>38</v>
      </c>
      <c r="X2276" s="7" t="s">
        <v>38</v>
      </c>
      <c r="Y2276" s="5" t="s">
        <v>38</v>
      </c>
      <c r="Z2276" s="5" t="s">
        <v>38</v>
      </c>
      <c r="AA2276" s="6" t="s">
        <v>38</v>
      </c>
      <c r="AB2276" s="6" t="s">
        <v>38</v>
      </c>
      <c r="AC2276" s="6" t="s">
        <v>38</v>
      </c>
      <c r="AD2276" s="6" t="s">
        <v>38</v>
      </c>
      <c r="AE2276" s="6" t="s">
        <v>38</v>
      </c>
    </row>
    <row r="2277">
      <c r="A2277" s="28" t="s">
        <v>6942</v>
      </c>
      <c r="B2277" s="6" t="s">
        <v>6943</v>
      </c>
      <c r="C2277" s="6" t="s">
        <v>62</v>
      </c>
      <c r="D2277" s="7" t="s">
        <v>46</v>
      </c>
      <c r="E2277" s="28" t="s">
        <v>47</v>
      </c>
      <c r="F2277" s="5" t="s">
        <v>745</v>
      </c>
      <c r="G2277" s="6" t="s">
        <v>37</v>
      </c>
      <c r="H2277" s="6" t="s">
        <v>38</v>
      </c>
      <c r="I2277" s="6" t="s">
        <v>38</v>
      </c>
      <c r="J2277" s="8" t="s">
        <v>453</v>
      </c>
      <c r="K2277" s="5" t="s">
        <v>454</v>
      </c>
      <c r="L2277" s="7" t="s">
        <v>455</v>
      </c>
      <c r="M2277" s="9">
        <v>157500</v>
      </c>
      <c r="N2277" s="5" t="s">
        <v>42</v>
      </c>
      <c r="O2277" s="32">
        <v>44512.2896296296</v>
      </c>
      <c r="P2277" s="33">
        <v>44512.2896296296</v>
      </c>
      <c r="Q2277" s="28" t="s">
        <v>38</v>
      </c>
      <c r="R2277" s="29" t="s">
        <v>38</v>
      </c>
      <c r="S2277" s="28" t="s">
        <v>74</v>
      </c>
      <c r="T2277" s="28" t="s">
        <v>38</v>
      </c>
      <c r="U2277" s="5" t="s">
        <v>38</v>
      </c>
      <c r="V2277" s="28" t="s">
        <v>486</v>
      </c>
      <c r="W2277" s="7" t="s">
        <v>38</v>
      </c>
      <c r="X2277" s="7" t="s">
        <v>38</v>
      </c>
      <c r="Y2277" s="5" t="s">
        <v>38</v>
      </c>
      <c r="Z2277" s="5" t="s">
        <v>38</v>
      </c>
      <c r="AA2277" s="6" t="s">
        <v>6944</v>
      </c>
      <c r="AB2277" s="6" t="s">
        <v>151</v>
      </c>
      <c r="AC2277" s="6" t="s">
        <v>38</v>
      </c>
      <c r="AD2277" s="6" t="s">
        <v>38</v>
      </c>
      <c r="AE2277" s="6" t="s">
        <v>38</v>
      </c>
    </row>
    <row r="2278">
      <c r="A2278" s="28" t="s">
        <v>1322</v>
      </c>
      <c r="B2278" s="6" t="s">
        <v>1319</v>
      </c>
      <c r="C2278" s="6" t="s">
        <v>5664</v>
      </c>
      <c r="D2278" s="7" t="s">
        <v>46</v>
      </c>
      <c r="E2278" s="28" t="s">
        <v>47</v>
      </c>
      <c r="F2278" s="5" t="s">
        <v>22</v>
      </c>
      <c r="G2278" s="6" t="s">
        <v>741</v>
      </c>
      <c r="H2278" s="6" t="s">
        <v>38</v>
      </c>
      <c r="I2278" s="6" t="s">
        <v>38</v>
      </c>
      <c r="J2278" s="8" t="s">
        <v>1320</v>
      </c>
      <c r="K2278" s="5" t="s">
        <v>1321</v>
      </c>
      <c r="L2278" s="7" t="s">
        <v>1044</v>
      </c>
      <c r="M2278" s="9">
        <v>0</v>
      </c>
      <c r="N2278" s="5" t="s">
        <v>1479</v>
      </c>
      <c r="O2278" s="32">
        <v>44511.2593402778</v>
      </c>
      <c r="P2278" s="33">
        <v>44511.2593402778</v>
      </c>
      <c r="Q2278" s="28" t="s">
        <v>1318</v>
      </c>
      <c r="R2278" s="29" t="s">
        <v>38</v>
      </c>
      <c r="S2278" s="28" t="s">
        <v>160</v>
      </c>
      <c r="T2278" s="28" t="s">
        <v>783</v>
      </c>
      <c r="U2278" s="5" t="s">
        <v>784</v>
      </c>
      <c r="V2278" s="28" t="s">
        <v>1323</v>
      </c>
      <c r="W2278" s="7" t="s">
        <v>1324</v>
      </c>
      <c r="X2278" s="7" t="s">
        <v>1269</v>
      </c>
      <c r="Y2278" s="5" t="s">
        <v>786</v>
      </c>
      <c r="Z2278" s="5" t="s">
        <v>1482</v>
      </c>
      <c r="AA2278" s="6" t="s">
        <v>38</v>
      </c>
      <c r="AB2278" s="6" t="s">
        <v>38</v>
      </c>
      <c r="AC2278" s="6" t="s">
        <v>38</v>
      </c>
      <c r="AD2278" s="6" t="s">
        <v>38</v>
      </c>
      <c r="AE2278" s="6" t="s">
        <v>38</v>
      </c>
    </row>
    <row r="2279">
      <c r="A2279" s="28" t="s">
        <v>2795</v>
      </c>
      <c r="B2279" s="6" t="s">
        <v>2791</v>
      </c>
      <c r="C2279" s="6" t="s">
        <v>2792</v>
      </c>
      <c r="D2279" s="7" t="s">
        <v>46</v>
      </c>
      <c r="E2279" s="28" t="s">
        <v>47</v>
      </c>
      <c r="F2279" s="5" t="s">
        <v>22</v>
      </c>
      <c r="G2279" s="6" t="s">
        <v>741</v>
      </c>
      <c r="H2279" s="6" t="s">
        <v>38</v>
      </c>
      <c r="I2279" s="6" t="s">
        <v>38</v>
      </c>
      <c r="J2279" s="8" t="s">
        <v>302</v>
      </c>
      <c r="K2279" s="5" t="s">
        <v>303</v>
      </c>
      <c r="L2279" s="7" t="s">
        <v>147</v>
      </c>
      <c r="M2279" s="9">
        <v>0</v>
      </c>
      <c r="N2279" s="5" t="s">
        <v>1479</v>
      </c>
      <c r="O2279" s="32">
        <v>44511.4140856481</v>
      </c>
      <c r="P2279" s="33">
        <v>44511.4140856481</v>
      </c>
      <c r="Q2279" s="28" t="s">
        <v>2794</v>
      </c>
      <c r="R2279" s="29" t="s">
        <v>38</v>
      </c>
      <c r="S2279" s="28" t="s">
        <v>160</v>
      </c>
      <c r="T2279" s="28" t="s">
        <v>1759</v>
      </c>
      <c r="U2279" s="5" t="s">
        <v>784</v>
      </c>
      <c r="V2279" s="28" t="s">
        <v>1323</v>
      </c>
      <c r="W2279" s="7" t="s">
        <v>2796</v>
      </c>
      <c r="X2279" s="7" t="s">
        <v>1269</v>
      </c>
      <c r="Y2279" s="5" t="s">
        <v>786</v>
      </c>
      <c r="Z2279" s="5" t="s">
        <v>1482</v>
      </c>
      <c r="AA2279" s="6" t="s">
        <v>38</v>
      </c>
      <c r="AB2279" s="6" t="s">
        <v>38</v>
      </c>
      <c r="AC2279" s="6" t="s">
        <v>38</v>
      </c>
      <c r="AD2279" s="6" t="s">
        <v>38</v>
      </c>
      <c r="AE2279" s="6" t="s">
        <v>38</v>
      </c>
    </row>
    <row r="2280">
      <c r="A2280" s="28" t="s">
        <v>6945</v>
      </c>
      <c r="B2280" s="6" t="s">
        <v>6946</v>
      </c>
      <c r="C2280" s="6" t="s">
        <v>1391</v>
      </c>
      <c r="D2280" s="7" t="s">
        <v>46</v>
      </c>
      <c r="E2280" s="28" t="s">
        <v>47</v>
      </c>
      <c r="F2280" s="5" t="s">
        <v>740</v>
      </c>
      <c r="G2280" s="6" t="s">
        <v>800</v>
      </c>
      <c r="H2280" s="6" t="s">
        <v>38</v>
      </c>
      <c r="I2280" s="6" t="s">
        <v>38</v>
      </c>
      <c r="J2280" s="8" t="s">
        <v>453</v>
      </c>
      <c r="K2280" s="5" t="s">
        <v>454</v>
      </c>
      <c r="L2280" s="7" t="s">
        <v>455</v>
      </c>
      <c r="M2280" s="9">
        <v>157800</v>
      </c>
      <c r="N2280" s="5" t="s">
        <v>73</v>
      </c>
      <c r="O2280" s="32">
        <v>44512.2896296296</v>
      </c>
      <c r="P2280" s="33">
        <v>44512.2896296296</v>
      </c>
      <c r="Q2280" s="28" t="s">
        <v>38</v>
      </c>
      <c r="R2280" s="29" t="s">
        <v>38</v>
      </c>
      <c r="S2280" s="28" t="s">
        <v>74</v>
      </c>
      <c r="T2280" s="28" t="s">
        <v>38</v>
      </c>
      <c r="U2280" s="5" t="s">
        <v>38</v>
      </c>
      <c r="V2280" s="28" t="s">
        <v>463</v>
      </c>
      <c r="W2280" s="7" t="s">
        <v>38</v>
      </c>
      <c r="X2280" s="7" t="s">
        <v>38</v>
      </c>
      <c r="Y2280" s="5" t="s">
        <v>38</v>
      </c>
      <c r="Z2280" s="5" t="s">
        <v>38</v>
      </c>
      <c r="AA2280" s="6" t="s">
        <v>38</v>
      </c>
      <c r="AB2280" s="6" t="s">
        <v>38</v>
      </c>
      <c r="AC2280" s="6" t="s">
        <v>38</v>
      </c>
      <c r="AD2280" s="6" t="s">
        <v>38</v>
      </c>
      <c r="AE2280" s="6" t="s">
        <v>38</v>
      </c>
    </row>
    <row r="2281">
      <c r="A2281" s="28" t="s">
        <v>6947</v>
      </c>
      <c r="B2281" s="6" t="s">
        <v>6948</v>
      </c>
      <c r="C2281" s="6" t="s">
        <v>1391</v>
      </c>
      <c r="D2281" s="7" t="s">
        <v>46</v>
      </c>
      <c r="E2281" s="28" t="s">
        <v>47</v>
      </c>
      <c r="F2281" s="5" t="s">
        <v>740</v>
      </c>
      <c r="G2281" s="6" t="s">
        <v>800</v>
      </c>
      <c r="H2281" s="6" t="s">
        <v>38</v>
      </c>
      <c r="I2281" s="6" t="s">
        <v>38</v>
      </c>
      <c r="J2281" s="8" t="s">
        <v>145</v>
      </c>
      <c r="K2281" s="5" t="s">
        <v>146</v>
      </c>
      <c r="L2281" s="7" t="s">
        <v>147</v>
      </c>
      <c r="M2281" s="9">
        <v>157900</v>
      </c>
      <c r="N2281" s="5" t="s">
        <v>73</v>
      </c>
      <c r="O2281" s="32">
        <v>44512.4430092593</v>
      </c>
      <c r="P2281" s="33">
        <v>44512.4430092593</v>
      </c>
      <c r="Q2281" s="28" t="s">
        <v>38</v>
      </c>
      <c r="R2281" s="29" t="s">
        <v>38</v>
      </c>
      <c r="S2281" s="28" t="s">
        <v>148</v>
      </c>
      <c r="T2281" s="28" t="s">
        <v>38</v>
      </c>
      <c r="U2281" s="5" t="s">
        <v>38</v>
      </c>
      <c r="V2281" s="28" t="s">
        <v>149</v>
      </c>
      <c r="W2281" s="7" t="s">
        <v>38</v>
      </c>
      <c r="X2281" s="7" t="s">
        <v>38</v>
      </c>
      <c r="Y2281" s="5" t="s">
        <v>38</v>
      </c>
      <c r="Z2281" s="5" t="s">
        <v>38</v>
      </c>
      <c r="AA2281" s="6" t="s">
        <v>38</v>
      </c>
      <c r="AB2281" s="6" t="s">
        <v>38</v>
      </c>
      <c r="AC2281" s="6" t="s">
        <v>38</v>
      </c>
      <c r="AD2281" s="6" t="s">
        <v>38</v>
      </c>
      <c r="AE2281" s="6" t="s">
        <v>38</v>
      </c>
    </row>
    <row r="2282">
      <c r="A2282" s="28" t="s">
        <v>6949</v>
      </c>
      <c r="B2282" s="6" t="s">
        <v>6950</v>
      </c>
      <c r="C2282" s="6" t="s">
        <v>1391</v>
      </c>
      <c r="D2282" s="7" t="s">
        <v>46</v>
      </c>
      <c r="E2282" s="28" t="s">
        <v>47</v>
      </c>
      <c r="F2282" s="5" t="s">
        <v>740</v>
      </c>
      <c r="G2282" s="6" t="s">
        <v>800</v>
      </c>
      <c r="H2282" s="6" t="s">
        <v>38</v>
      </c>
      <c r="I2282" s="6" t="s">
        <v>38</v>
      </c>
      <c r="J2282" s="8" t="s">
        <v>302</v>
      </c>
      <c r="K2282" s="5" t="s">
        <v>303</v>
      </c>
      <c r="L2282" s="7" t="s">
        <v>147</v>
      </c>
      <c r="M2282" s="9">
        <v>158000</v>
      </c>
      <c r="N2282" s="5" t="s">
        <v>73</v>
      </c>
      <c r="O2282" s="32">
        <v>44512.4430092593</v>
      </c>
      <c r="P2282" s="33">
        <v>44512.4430092593</v>
      </c>
      <c r="Q2282" s="28" t="s">
        <v>38</v>
      </c>
      <c r="R2282" s="29" t="s">
        <v>38</v>
      </c>
      <c r="S2282" s="28" t="s">
        <v>160</v>
      </c>
      <c r="T2282" s="28" t="s">
        <v>38</v>
      </c>
      <c r="U2282" s="5" t="s">
        <v>38</v>
      </c>
      <c r="V2282" s="28" t="s">
        <v>38</v>
      </c>
      <c r="W2282" s="7" t="s">
        <v>38</v>
      </c>
      <c r="X2282" s="7" t="s">
        <v>38</v>
      </c>
      <c r="Y2282" s="5" t="s">
        <v>38</v>
      </c>
      <c r="Z2282" s="5" t="s">
        <v>38</v>
      </c>
      <c r="AA2282" s="6" t="s">
        <v>38</v>
      </c>
      <c r="AB2282" s="6" t="s">
        <v>38</v>
      </c>
      <c r="AC2282" s="6" t="s">
        <v>38</v>
      </c>
      <c r="AD2282" s="6" t="s">
        <v>38</v>
      </c>
      <c r="AE2282" s="6" t="s">
        <v>38</v>
      </c>
    </row>
    <row r="2283">
      <c r="A2283" s="28" t="s">
        <v>5351</v>
      </c>
      <c r="B2283" s="6" t="s">
        <v>5350</v>
      </c>
      <c r="C2283" s="6" t="s">
        <v>1391</v>
      </c>
      <c r="D2283" s="7" t="s">
        <v>46</v>
      </c>
      <c r="E2283" s="28" t="s">
        <v>47</v>
      </c>
      <c r="F2283" s="5" t="s">
        <v>22</v>
      </c>
      <c r="G2283" s="6" t="s">
        <v>741</v>
      </c>
      <c r="H2283" s="6" t="s">
        <v>38</v>
      </c>
      <c r="I2283" s="6" t="s">
        <v>38</v>
      </c>
      <c r="J2283" s="8" t="s">
        <v>145</v>
      </c>
      <c r="K2283" s="5" t="s">
        <v>146</v>
      </c>
      <c r="L2283" s="7" t="s">
        <v>147</v>
      </c>
      <c r="M2283" s="9">
        <v>9691</v>
      </c>
      <c r="N2283" s="5" t="s">
        <v>1479</v>
      </c>
      <c r="O2283" s="32">
        <v>44512.4430092593</v>
      </c>
      <c r="P2283" s="33">
        <v>44512.4430092593</v>
      </c>
      <c r="Q2283" s="28" t="s">
        <v>5349</v>
      </c>
      <c r="R2283" s="29" t="s">
        <v>38</v>
      </c>
      <c r="S2283" s="28" t="s">
        <v>148</v>
      </c>
      <c r="T2283" s="28" t="s">
        <v>1759</v>
      </c>
      <c r="U2283" s="5" t="s">
        <v>807</v>
      </c>
      <c r="V2283" s="28" t="s">
        <v>149</v>
      </c>
      <c r="W2283" s="7" t="s">
        <v>5352</v>
      </c>
      <c r="X2283" s="7" t="s">
        <v>1269</v>
      </c>
      <c r="Y2283" s="5" t="s">
        <v>786</v>
      </c>
      <c r="Z2283" s="5" t="s">
        <v>4161</v>
      </c>
      <c r="AA2283" s="6" t="s">
        <v>38</v>
      </c>
      <c r="AB2283" s="6" t="s">
        <v>38</v>
      </c>
      <c r="AC2283" s="6" t="s">
        <v>38</v>
      </c>
      <c r="AD2283" s="6" t="s">
        <v>38</v>
      </c>
      <c r="AE2283" s="6" t="s">
        <v>38</v>
      </c>
    </row>
    <row r="2284">
      <c r="A2284" s="28" t="s">
        <v>5354</v>
      </c>
      <c r="B2284" s="6" t="s">
        <v>5350</v>
      </c>
      <c r="C2284" s="6" t="s">
        <v>1391</v>
      </c>
      <c r="D2284" s="7" t="s">
        <v>46</v>
      </c>
      <c r="E2284" s="28" t="s">
        <v>47</v>
      </c>
      <c r="F2284" s="5" t="s">
        <v>22</v>
      </c>
      <c r="G2284" s="6" t="s">
        <v>741</v>
      </c>
      <c r="H2284" s="6" t="s">
        <v>38</v>
      </c>
      <c r="I2284" s="6" t="s">
        <v>38</v>
      </c>
      <c r="J2284" s="8" t="s">
        <v>145</v>
      </c>
      <c r="K2284" s="5" t="s">
        <v>146</v>
      </c>
      <c r="L2284" s="7" t="s">
        <v>147</v>
      </c>
      <c r="M2284" s="9">
        <v>9701</v>
      </c>
      <c r="N2284" s="5" t="s">
        <v>1479</v>
      </c>
      <c r="O2284" s="32">
        <v>44512.4430092593</v>
      </c>
      <c r="P2284" s="33">
        <v>44512.4430092593</v>
      </c>
      <c r="Q2284" s="28" t="s">
        <v>5353</v>
      </c>
      <c r="R2284" s="29" t="s">
        <v>38</v>
      </c>
      <c r="S2284" s="28" t="s">
        <v>160</v>
      </c>
      <c r="T2284" s="28" t="s">
        <v>1759</v>
      </c>
      <c r="U2284" s="5" t="s">
        <v>784</v>
      </c>
      <c r="V2284" s="28" t="s">
        <v>149</v>
      </c>
      <c r="W2284" s="7" t="s">
        <v>5355</v>
      </c>
      <c r="X2284" s="7" t="s">
        <v>1269</v>
      </c>
      <c r="Y2284" s="5" t="s">
        <v>809</v>
      </c>
      <c r="Z2284" s="5" t="s">
        <v>4161</v>
      </c>
      <c r="AA2284" s="6" t="s">
        <v>38</v>
      </c>
      <c r="AB2284" s="6" t="s">
        <v>38</v>
      </c>
      <c r="AC2284" s="6" t="s">
        <v>38</v>
      </c>
      <c r="AD2284" s="6" t="s">
        <v>38</v>
      </c>
      <c r="AE2284" s="6" t="s">
        <v>38</v>
      </c>
    </row>
    <row r="2285">
      <c r="A2285" s="28" t="s">
        <v>6142</v>
      </c>
      <c r="B2285" s="6" t="s">
        <v>6763</v>
      </c>
      <c r="C2285" s="6" t="s">
        <v>62</v>
      </c>
      <c r="D2285" s="7" t="s">
        <v>46</v>
      </c>
      <c r="E2285" s="28" t="s">
        <v>47</v>
      </c>
      <c r="F2285" s="5" t="s">
        <v>745</v>
      </c>
      <c r="G2285" s="6" t="s">
        <v>37</v>
      </c>
      <c r="H2285" s="6" t="s">
        <v>38</v>
      </c>
      <c r="I2285" s="6" t="s">
        <v>38</v>
      </c>
      <c r="J2285" s="8" t="s">
        <v>70</v>
      </c>
      <c r="K2285" s="5" t="s">
        <v>71</v>
      </c>
      <c r="L2285" s="7" t="s">
        <v>72</v>
      </c>
      <c r="M2285" s="9">
        <v>154202</v>
      </c>
      <c r="N2285" s="5" t="s">
        <v>42</v>
      </c>
      <c r="O2285" s="32">
        <v>44511.7083796296</v>
      </c>
      <c r="P2285" s="33">
        <v>44511.7083796296</v>
      </c>
      <c r="Q2285" s="28" t="s">
        <v>6509</v>
      </c>
      <c r="R2285" s="29" t="s">
        <v>38</v>
      </c>
      <c r="S2285" s="28" t="s">
        <v>74</v>
      </c>
      <c r="T2285" s="28" t="s">
        <v>38</v>
      </c>
      <c r="U2285" s="5" t="s">
        <v>38</v>
      </c>
      <c r="V2285" s="28" t="s">
        <v>764</v>
      </c>
      <c r="W2285" s="7" t="s">
        <v>38</v>
      </c>
      <c r="X2285" s="7" t="s">
        <v>38</v>
      </c>
      <c r="Y2285" s="5" t="s">
        <v>38</v>
      </c>
      <c r="Z2285" s="5" t="s">
        <v>38</v>
      </c>
      <c r="AA2285" s="6" t="s">
        <v>6136</v>
      </c>
      <c r="AB2285" s="6" t="s">
        <v>77</v>
      </c>
      <c r="AC2285" s="6" t="s">
        <v>38</v>
      </c>
      <c r="AD2285" s="6" t="s">
        <v>38</v>
      </c>
      <c r="AE2285" s="6" t="s">
        <v>6951</v>
      </c>
    </row>
    <row r="2286">
      <c r="A2286" s="28" t="s">
        <v>6899</v>
      </c>
      <c r="B2286" s="6" t="s">
        <v>6897</v>
      </c>
      <c r="C2286" s="6" t="s">
        <v>6898</v>
      </c>
      <c r="D2286" s="7" t="s">
        <v>46</v>
      </c>
      <c r="E2286" s="28" t="s">
        <v>47</v>
      </c>
      <c r="F2286" s="5" t="s">
        <v>22</v>
      </c>
      <c r="G2286" s="6" t="s">
        <v>741</v>
      </c>
      <c r="H2286" s="6" t="s">
        <v>6952</v>
      </c>
      <c r="I2286" s="6" t="s">
        <v>38</v>
      </c>
      <c r="J2286" s="8" t="s">
        <v>1116</v>
      </c>
      <c r="K2286" s="5" t="s">
        <v>1117</v>
      </c>
      <c r="L2286" s="7" t="s">
        <v>1118</v>
      </c>
      <c r="M2286" s="9">
        <v>0</v>
      </c>
      <c r="N2286" s="5" t="s">
        <v>1151</v>
      </c>
      <c r="O2286" s="32">
        <v>44512.7490740741</v>
      </c>
      <c r="P2286" s="33">
        <v>44512.7490740741</v>
      </c>
      <c r="Q2286" s="28" t="s">
        <v>6896</v>
      </c>
      <c r="R2286" s="29" t="s">
        <v>38</v>
      </c>
      <c r="S2286" s="28" t="s">
        <v>74</v>
      </c>
      <c r="T2286" s="28" t="s">
        <v>806</v>
      </c>
      <c r="U2286" s="5" t="s">
        <v>784</v>
      </c>
      <c r="V2286" s="28" t="s">
        <v>358</v>
      </c>
      <c r="W2286" s="7" t="s">
        <v>6900</v>
      </c>
      <c r="X2286" s="7" t="s">
        <v>1269</v>
      </c>
      <c r="Y2286" s="5" t="s">
        <v>786</v>
      </c>
      <c r="Z2286" s="5" t="s">
        <v>38</v>
      </c>
      <c r="AA2286" s="6" t="s">
        <v>38</v>
      </c>
      <c r="AB2286" s="6" t="s">
        <v>38</v>
      </c>
      <c r="AC2286" s="6" t="s">
        <v>38</v>
      </c>
      <c r="AD2286" s="6" t="s">
        <v>38</v>
      </c>
      <c r="AE2286" s="6" t="s">
        <v>38</v>
      </c>
    </row>
    <row r="2287">
      <c r="A2287" s="28" t="s">
        <v>6902</v>
      </c>
      <c r="B2287" s="6" t="s">
        <v>6897</v>
      </c>
      <c r="C2287" s="6" t="s">
        <v>6898</v>
      </c>
      <c r="D2287" s="7" t="s">
        <v>46</v>
      </c>
      <c r="E2287" s="28" t="s">
        <v>47</v>
      </c>
      <c r="F2287" s="5" t="s">
        <v>22</v>
      </c>
      <c r="G2287" s="6" t="s">
        <v>741</v>
      </c>
      <c r="H2287" s="6" t="s">
        <v>6952</v>
      </c>
      <c r="I2287" s="6" t="s">
        <v>38</v>
      </c>
      <c r="J2287" s="8" t="s">
        <v>1116</v>
      </c>
      <c r="K2287" s="5" t="s">
        <v>1117</v>
      </c>
      <c r="L2287" s="7" t="s">
        <v>1118</v>
      </c>
      <c r="M2287" s="9">
        <v>0</v>
      </c>
      <c r="N2287" s="5" t="s">
        <v>1151</v>
      </c>
      <c r="O2287" s="32">
        <v>44512.7490740741</v>
      </c>
      <c r="P2287" s="33">
        <v>44512.7490740741</v>
      </c>
      <c r="Q2287" s="28" t="s">
        <v>6901</v>
      </c>
      <c r="R2287" s="29" t="s">
        <v>38</v>
      </c>
      <c r="S2287" s="28" t="s">
        <v>74</v>
      </c>
      <c r="T2287" s="28" t="s">
        <v>1480</v>
      </c>
      <c r="U2287" s="5" t="s">
        <v>784</v>
      </c>
      <c r="V2287" s="28" t="s">
        <v>358</v>
      </c>
      <c r="W2287" s="7" t="s">
        <v>6903</v>
      </c>
      <c r="X2287" s="7" t="s">
        <v>1269</v>
      </c>
      <c r="Y2287" s="5" t="s">
        <v>786</v>
      </c>
      <c r="Z2287" s="5" t="s">
        <v>38</v>
      </c>
      <c r="AA2287" s="6" t="s">
        <v>38</v>
      </c>
      <c r="AB2287" s="6" t="s">
        <v>38</v>
      </c>
      <c r="AC2287" s="6" t="s">
        <v>38</v>
      </c>
      <c r="AD2287" s="6" t="s">
        <v>38</v>
      </c>
      <c r="AE2287" s="6" t="s">
        <v>38</v>
      </c>
    </row>
    <row r="2288">
      <c r="A2288" s="28" t="s">
        <v>6905</v>
      </c>
      <c r="B2288" s="6" t="s">
        <v>6897</v>
      </c>
      <c r="C2288" s="6" t="s">
        <v>6898</v>
      </c>
      <c r="D2288" s="7" t="s">
        <v>46</v>
      </c>
      <c r="E2288" s="28" t="s">
        <v>47</v>
      </c>
      <c r="F2288" s="5" t="s">
        <v>22</v>
      </c>
      <c r="G2288" s="6" t="s">
        <v>741</v>
      </c>
      <c r="H2288" s="6" t="s">
        <v>6952</v>
      </c>
      <c r="I2288" s="6" t="s">
        <v>38</v>
      </c>
      <c r="J2288" s="8" t="s">
        <v>1116</v>
      </c>
      <c r="K2288" s="5" t="s">
        <v>1117</v>
      </c>
      <c r="L2288" s="7" t="s">
        <v>1118</v>
      </c>
      <c r="M2288" s="9">
        <v>0</v>
      </c>
      <c r="N2288" s="5" t="s">
        <v>1151</v>
      </c>
      <c r="O2288" s="32">
        <v>44512.7490740741</v>
      </c>
      <c r="P2288" s="33">
        <v>44512.7490740741</v>
      </c>
      <c r="Q2288" s="28" t="s">
        <v>6904</v>
      </c>
      <c r="R2288" s="29" t="s">
        <v>38</v>
      </c>
      <c r="S2288" s="28" t="s">
        <v>74</v>
      </c>
      <c r="T2288" s="28" t="s">
        <v>1759</v>
      </c>
      <c r="U2288" s="5" t="s">
        <v>784</v>
      </c>
      <c r="V2288" s="28" t="s">
        <v>358</v>
      </c>
      <c r="W2288" s="7" t="s">
        <v>6906</v>
      </c>
      <c r="X2288" s="7" t="s">
        <v>1269</v>
      </c>
      <c r="Y2288" s="5" t="s">
        <v>786</v>
      </c>
      <c r="Z2288" s="5" t="s">
        <v>38</v>
      </c>
      <c r="AA2288" s="6" t="s">
        <v>38</v>
      </c>
      <c r="AB2288" s="6" t="s">
        <v>38</v>
      </c>
      <c r="AC2288" s="6" t="s">
        <v>38</v>
      </c>
      <c r="AD2288" s="6" t="s">
        <v>38</v>
      </c>
      <c r="AE2288" s="6" t="s">
        <v>38</v>
      </c>
    </row>
    <row r="2289">
      <c r="A2289" s="28" t="s">
        <v>6908</v>
      </c>
      <c r="B2289" s="6" t="s">
        <v>6897</v>
      </c>
      <c r="C2289" s="6" t="s">
        <v>6898</v>
      </c>
      <c r="D2289" s="7" t="s">
        <v>46</v>
      </c>
      <c r="E2289" s="28" t="s">
        <v>47</v>
      </c>
      <c r="F2289" s="5" t="s">
        <v>22</v>
      </c>
      <c r="G2289" s="6" t="s">
        <v>741</v>
      </c>
      <c r="H2289" s="6" t="s">
        <v>6952</v>
      </c>
      <c r="I2289" s="6" t="s">
        <v>38</v>
      </c>
      <c r="J2289" s="8" t="s">
        <v>1116</v>
      </c>
      <c r="K2289" s="5" t="s">
        <v>1117</v>
      </c>
      <c r="L2289" s="7" t="s">
        <v>1118</v>
      </c>
      <c r="M2289" s="9">
        <v>0</v>
      </c>
      <c r="N2289" s="5" t="s">
        <v>1151</v>
      </c>
      <c r="O2289" s="32">
        <v>44512.7490740741</v>
      </c>
      <c r="P2289" s="33">
        <v>44512.7490740741</v>
      </c>
      <c r="Q2289" s="28" t="s">
        <v>6907</v>
      </c>
      <c r="R2289" s="29" t="s">
        <v>38</v>
      </c>
      <c r="S2289" s="28" t="s">
        <v>74</v>
      </c>
      <c r="T2289" s="28" t="s">
        <v>1267</v>
      </c>
      <c r="U2289" s="5" t="s">
        <v>784</v>
      </c>
      <c r="V2289" s="28" t="s">
        <v>358</v>
      </c>
      <c r="W2289" s="7" t="s">
        <v>6909</v>
      </c>
      <c r="X2289" s="7" t="s">
        <v>1269</v>
      </c>
      <c r="Y2289" s="5" t="s">
        <v>786</v>
      </c>
      <c r="Z2289" s="5" t="s">
        <v>38</v>
      </c>
      <c r="AA2289" s="6" t="s">
        <v>38</v>
      </c>
      <c r="AB2289" s="6" t="s">
        <v>38</v>
      </c>
      <c r="AC2289" s="6" t="s">
        <v>38</v>
      </c>
      <c r="AD2289" s="6" t="s">
        <v>38</v>
      </c>
      <c r="AE2289" s="6" t="s">
        <v>38</v>
      </c>
    </row>
    <row r="2290">
      <c r="A2290" s="28" t="s">
        <v>6911</v>
      </c>
      <c r="B2290" s="6" t="s">
        <v>6897</v>
      </c>
      <c r="C2290" s="6" t="s">
        <v>6898</v>
      </c>
      <c r="D2290" s="7" t="s">
        <v>46</v>
      </c>
      <c r="E2290" s="28" t="s">
        <v>47</v>
      </c>
      <c r="F2290" s="5" t="s">
        <v>22</v>
      </c>
      <c r="G2290" s="6" t="s">
        <v>741</v>
      </c>
      <c r="H2290" s="6" t="s">
        <v>6952</v>
      </c>
      <c r="I2290" s="6" t="s">
        <v>38</v>
      </c>
      <c r="J2290" s="8" t="s">
        <v>1116</v>
      </c>
      <c r="K2290" s="5" t="s">
        <v>1117</v>
      </c>
      <c r="L2290" s="7" t="s">
        <v>1118</v>
      </c>
      <c r="M2290" s="9">
        <v>0</v>
      </c>
      <c r="N2290" s="5" t="s">
        <v>1151</v>
      </c>
      <c r="O2290" s="32">
        <v>44512.7490740741</v>
      </c>
      <c r="P2290" s="33">
        <v>44512.7490740741</v>
      </c>
      <c r="Q2290" s="28" t="s">
        <v>6910</v>
      </c>
      <c r="R2290" s="29" t="s">
        <v>38</v>
      </c>
      <c r="S2290" s="28" t="s">
        <v>74</v>
      </c>
      <c r="T2290" s="28" t="s">
        <v>1486</v>
      </c>
      <c r="U2290" s="5" t="s">
        <v>1487</v>
      </c>
      <c r="V2290" s="28" t="s">
        <v>358</v>
      </c>
      <c r="W2290" s="7" t="s">
        <v>6912</v>
      </c>
      <c r="X2290" s="7" t="s">
        <v>1269</v>
      </c>
      <c r="Y2290" s="5" t="s">
        <v>786</v>
      </c>
      <c r="Z2290" s="5" t="s">
        <v>38</v>
      </c>
      <c r="AA2290" s="6" t="s">
        <v>38</v>
      </c>
      <c r="AB2290" s="6" t="s">
        <v>38</v>
      </c>
      <c r="AC2290" s="6" t="s">
        <v>38</v>
      </c>
      <c r="AD2290" s="6" t="s">
        <v>38</v>
      </c>
      <c r="AE2290" s="6" t="s">
        <v>38</v>
      </c>
    </row>
    <row r="2291">
      <c r="A2291" s="28" t="s">
        <v>6914</v>
      </c>
      <c r="B2291" s="6" t="s">
        <v>6897</v>
      </c>
      <c r="C2291" s="6" t="s">
        <v>6898</v>
      </c>
      <c r="D2291" s="7" t="s">
        <v>46</v>
      </c>
      <c r="E2291" s="28" t="s">
        <v>47</v>
      </c>
      <c r="F2291" s="5" t="s">
        <v>22</v>
      </c>
      <c r="G2291" s="6" t="s">
        <v>741</v>
      </c>
      <c r="H2291" s="6" t="s">
        <v>6952</v>
      </c>
      <c r="I2291" s="6" t="s">
        <v>38</v>
      </c>
      <c r="J2291" s="8" t="s">
        <v>1116</v>
      </c>
      <c r="K2291" s="5" t="s">
        <v>1117</v>
      </c>
      <c r="L2291" s="7" t="s">
        <v>1118</v>
      </c>
      <c r="M2291" s="9">
        <v>0</v>
      </c>
      <c r="N2291" s="5" t="s">
        <v>1151</v>
      </c>
      <c r="O2291" s="32">
        <v>44512.7490740741</v>
      </c>
      <c r="P2291" s="33">
        <v>44512.7490740741</v>
      </c>
      <c r="Q2291" s="28" t="s">
        <v>6913</v>
      </c>
      <c r="R2291" s="29" t="s">
        <v>38</v>
      </c>
      <c r="S2291" s="28" t="s">
        <v>74</v>
      </c>
      <c r="T2291" s="28" t="s">
        <v>2261</v>
      </c>
      <c r="U2291" s="5" t="s">
        <v>784</v>
      </c>
      <c r="V2291" s="28" t="s">
        <v>358</v>
      </c>
      <c r="W2291" s="7" t="s">
        <v>6915</v>
      </c>
      <c r="X2291" s="7" t="s">
        <v>1269</v>
      </c>
      <c r="Y2291" s="5" t="s">
        <v>786</v>
      </c>
      <c r="Z2291" s="5" t="s">
        <v>38</v>
      </c>
      <c r="AA2291" s="6" t="s">
        <v>38</v>
      </c>
      <c r="AB2291" s="6" t="s">
        <v>38</v>
      </c>
      <c r="AC2291" s="6" t="s">
        <v>38</v>
      </c>
      <c r="AD2291" s="6" t="s">
        <v>38</v>
      </c>
      <c r="AE2291" s="6" t="s">
        <v>38</v>
      </c>
    </row>
    <row r="2292">
      <c r="A2292" s="28" t="s">
        <v>4898</v>
      </c>
      <c r="B2292" s="6" t="s">
        <v>6953</v>
      </c>
      <c r="C2292" s="6" t="s">
        <v>62</v>
      </c>
      <c r="D2292" s="7" t="s">
        <v>46</v>
      </c>
      <c r="E2292" s="28" t="s">
        <v>47</v>
      </c>
      <c r="F2292" s="5" t="s">
        <v>745</v>
      </c>
      <c r="G2292" s="6" t="s">
        <v>37</v>
      </c>
      <c r="H2292" s="6" t="s">
        <v>38</v>
      </c>
      <c r="I2292" s="6" t="s">
        <v>38</v>
      </c>
      <c r="J2292" s="8" t="s">
        <v>571</v>
      </c>
      <c r="K2292" s="5" t="s">
        <v>572</v>
      </c>
      <c r="L2292" s="7" t="s">
        <v>573</v>
      </c>
      <c r="M2292" s="9">
        <v>7961</v>
      </c>
      <c r="N2292" s="5" t="s">
        <v>42</v>
      </c>
      <c r="O2292" s="32">
        <v>44511.7083796296</v>
      </c>
      <c r="P2292" s="33">
        <v>44511.7083796296</v>
      </c>
      <c r="Q2292" s="28" t="s">
        <v>4895</v>
      </c>
      <c r="R2292" s="29" t="s">
        <v>38</v>
      </c>
      <c r="S2292" s="28" t="s">
        <v>160</v>
      </c>
      <c r="T2292" s="28" t="s">
        <v>38</v>
      </c>
      <c r="U2292" s="5" t="s">
        <v>38</v>
      </c>
      <c r="V2292" s="30" t="s">
        <v>2129</v>
      </c>
      <c r="W2292" s="7" t="s">
        <v>38</v>
      </c>
      <c r="X2292" s="7" t="s">
        <v>38</v>
      </c>
      <c r="Y2292" s="5" t="s">
        <v>38</v>
      </c>
      <c r="Z2292" s="5" t="s">
        <v>38</v>
      </c>
      <c r="AA2292" s="6" t="s">
        <v>38</v>
      </c>
      <c r="AB2292" s="6" t="s">
        <v>151</v>
      </c>
      <c r="AC2292" s="6" t="s">
        <v>38</v>
      </c>
      <c r="AD2292" s="6" t="s">
        <v>38</v>
      </c>
      <c r="AE2292" s="6" t="s">
        <v>6954</v>
      </c>
    </row>
    <row r="2293">
      <c r="A2293" s="28" t="s">
        <v>373</v>
      </c>
      <c r="B2293" s="6" t="s">
        <v>2414</v>
      </c>
      <c r="C2293" s="6" t="s">
        <v>62</v>
      </c>
      <c r="D2293" s="7" t="s">
        <v>46</v>
      </c>
      <c r="E2293" s="28" t="s">
        <v>47</v>
      </c>
      <c r="F2293" s="5" t="s">
        <v>745</v>
      </c>
      <c r="G2293" s="6" t="s">
        <v>37</v>
      </c>
      <c r="H2293" s="6" t="s">
        <v>38</v>
      </c>
      <c r="I2293" s="6" t="s">
        <v>38</v>
      </c>
      <c r="J2293" s="8" t="s">
        <v>183</v>
      </c>
      <c r="K2293" s="5" t="s">
        <v>184</v>
      </c>
      <c r="L2293" s="7" t="s">
        <v>185</v>
      </c>
      <c r="M2293" s="9">
        <v>6831</v>
      </c>
      <c r="N2293" s="5" t="s">
        <v>42</v>
      </c>
      <c r="O2293" s="32">
        <v>44511.7083796296</v>
      </c>
      <c r="P2293" s="33">
        <v>44511.7083796296</v>
      </c>
      <c r="Q2293" s="28" t="s">
        <v>4575</v>
      </c>
      <c r="R2293" s="29" t="s">
        <v>38</v>
      </c>
      <c r="S2293" s="28" t="s">
        <v>74</v>
      </c>
      <c r="T2293" s="28" t="s">
        <v>38</v>
      </c>
      <c r="U2293" s="5" t="s">
        <v>38</v>
      </c>
      <c r="V2293" s="28" t="s">
        <v>371</v>
      </c>
      <c r="W2293" s="7" t="s">
        <v>38</v>
      </c>
      <c r="X2293" s="7" t="s">
        <v>38</v>
      </c>
      <c r="Y2293" s="5" t="s">
        <v>38</v>
      </c>
      <c r="Z2293" s="5" t="s">
        <v>38</v>
      </c>
      <c r="AA2293" s="6" t="s">
        <v>367</v>
      </c>
      <c r="AB2293" s="6" t="s">
        <v>217</v>
      </c>
      <c r="AC2293" s="6" t="s">
        <v>38</v>
      </c>
      <c r="AD2293" s="6" t="s">
        <v>38</v>
      </c>
      <c r="AE2293" s="6" t="s">
        <v>38</v>
      </c>
    </row>
    <row r="2294">
      <c r="A2294" s="28" t="s">
        <v>6955</v>
      </c>
      <c r="B2294" s="6" t="s">
        <v>6956</v>
      </c>
      <c r="C2294" s="6" t="s">
        <v>744</v>
      </c>
      <c r="D2294" s="7" t="s">
        <v>46</v>
      </c>
      <c r="E2294" s="28" t="s">
        <v>47</v>
      </c>
      <c r="F2294" s="5" t="s">
        <v>740</v>
      </c>
      <c r="G2294" s="6" t="s">
        <v>800</v>
      </c>
      <c r="H2294" s="6" t="s">
        <v>38</v>
      </c>
      <c r="I2294" s="6" t="s">
        <v>38</v>
      </c>
      <c r="J2294" s="8" t="s">
        <v>1109</v>
      </c>
      <c r="K2294" s="5" t="s">
        <v>1110</v>
      </c>
      <c r="L2294" s="7" t="s">
        <v>1111</v>
      </c>
      <c r="M2294" s="9">
        <v>159200</v>
      </c>
      <c r="N2294" s="5" t="s">
        <v>73</v>
      </c>
      <c r="O2294" s="32">
        <v>44512.2896296296</v>
      </c>
      <c r="P2294" s="33">
        <v>44512.2896296296</v>
      </c>
      <c r="Q2294" s="28" t="s">
        <v>38</v>
      </c>
      <c r="R2294" s="29" t="s">
        <v>38</v>
      </c>
      <c r="S2294" s="28" t="s">
        <v>74</v>
      </c>
      <c r="T2294" s="28" t="s">
        <v>38</v>
      </c>
      <c r="U2294" s="5" t="s">
        <v>38</v>
      </c>
      <c r="V2294" s="28" t="s">
        <v>371</v>
      </c>
      <c r="W2294" s="7" t="s">
        <v>38</v>
      </c>
      <c r="X2294" s="7" t="s">
        <v>38</v>
      </c>
      <c r="Y2294" s="5" t="s">
        <v>38</v>
      </c>
      <c r="Z2294" s="5" t="s">
        <v>38</v>
      </c>
      <c r="AA2294" s="6" t="s">
        <v>38</v>
      </c>
      <c r="AB2294" s="6" t="s">
        <v>38</v>
      </c>
      <c r="AC2294" s="6" t="s">
        <v>38</v>
      </c>
      <c r="AD2294" s="6" t="s">
        <v>38</v>
      </c>
      <c r="AE2294" s="6" t="s">
        <v>38</v>
      </c>
    </row>
    <row r="2295">
      <c r="A2295" s="28" t="s">
        <v>4439</v>
      </c>
      <c r="B2295" s="6" t="s">
        <v>4436</v>
      </c>
      <c r="C2295" s="6" t="s">
        <v>1391</v>
      </c>
      <c r="D2295" s="7" t="s">
        <v>46</v>
      </c>
      <c r="E2295" s="28" t="s">
        <v>47</v>
      </c>
      <c r="F2295" s="5" t="s">
        <v>22</v>
      </c>
      <c r="G2295" s="6" t="s">
        <v>741</v>
      </c>
      <c r="H2295" s="6" t="s">
        <v>38</v>
      </c>
      <c r="I2295" s="6" t="s">
        <v>38</v>
      </c>
      <c r="J2295" s="8" t="s">
        <v>183</v>
      </c>
      <c r="K2295" s="5" t="s">
        <v>184</v>
      </c>
      <c r="L2295" s="7" t="s">
        <v>185</v>
      </c>
      <c r="M2295" s="9">
        <v>6311</v>
      </c>
      <c r="N2295" s="5" t="s">
        <v>1479</v>
      </c>
      <c r="O2295" s="32">
        <v>44511.7083796296</v>
      </c>
      <c r="P2295" s="33">
        <v>44511.7083796296</v>
      </c>
      <c r="Q2295" s="28" t="s">
        <v>4435</v>
      </c>
      <c r="R2295" s="29" t="s">
        <v>38</v>
      </c>
      <c r="S2295" s="28" t="s">
        <v>160</v>
      </c>
      <c r="T2295" s="28" t="s">
        <v>806</v>
      </c>
      <c r="U2295" s="5" t="s">
        <v>784</v>
      </c>
      <c r="V2295" s="28" t="s">
        <v>750</v>
      </c>
      <c r="W2295" s="7" t="s">
        <v>4440</v>
      </c>
      <c r="X2295" s="7" t="s">
        <v>1269</v>
      </c>
      <c r="Y2295" s="5" t="s">
        <v>786</v>
      </c>
      <c r="Z2295" s="5" t="s">
        <v>1482</v>
      </c>
      <c r="AA2295" s="6" t="s">
        <v>38</v>
      </c>
      <c r="AB2295" s="6" t="s">
        <v>38</v>
      </c>
      <c r="AC2295" s="6" t="s">
        <v>38</v>
      </c>
      <c r="AD2295" s="6" t="s">
        <v>38</v>
      </c>
      <c r="AE2295" s="6" t="s">
        <v>38</v>
      </c>
    </row>
    <row r="2296">
      <c r="A2296" s="28" t="s">
        <v>4443</v>
      </c>
      <c r="B2296" s="6" t="s">
        <v>4442</v>
      </c>
      <c r="C2296" s="6" t="s">
        <v>1391</v>
      </c>
      <c r="D2296" s="7" t="s">
        <v>46</v>
      </c>
      <c r="E2296" s="28" t="s">
        <v>47</v>
      </c>
      <c r="F2296" s="5" t="s">
        <v>22</v>
      </c>
      <c r="G2296" s="6" t="s">
        <v>741</v>
      </c>
      <c r="H2296" s="6" t="s">
        <v>38</v>
      </c>
      <c r="I2296" s="6" t="s">
        <v>38</v>
      </c>
      <c r="J2296" s="8" t="s">
        <v>183</v>
      </c>
      <c r="K2296" s="5" t="s">
        <v>184</v>
      </c>
      <c r="L2296" s="7" t="s">
        <v>185</v>
      </c>
      <c r="M2296" s="9">
        <v>6321</v>
      </c>
      <c r="N2296" s="5" t="s">
        <v>1479</v>
      </c>
      <c r="O2296" s="32">
        <v>44511.7083796296</v>
      </c>
      <c r="P2296" s="33">
        <v>44511.7083796296</v>
      </c>
      <c r="Q2296" s="28" t="s">
        <v>4441</v>
      </c>
      <c r="R2296" s="29" t="s">
        <v>38</v>
      </c>
      <c r="S2296" s="28" t="s">
        <v>160</v>
      </c>
      <c r="T2296" s="28" t="s">
        <v>1267</v>
      </c>
      <c r="U2296" s="5" t="s">
        <v>784</v>
      </c>
      <c r="V2296" s="28" t="s">
        <v>3840</v>
      </c>
      <c r="W2296" s="7" t="s">
        <v>4444</v>
      </c>
      <c r="X2296" s="7" t="s">
        <v>1269</v>
      </c>
      <c r="Y2296" s="5" t="s">
        <v>786</v>
      </c>
      <c r="Z2296" s="5" t="s">
        <v>3134</v>
      </c>
      <c r="AA2296" s="6" t="s">
        <v>38</v>
      </c>
      <c r="AB2296" s="6" t="s">
        <v>38</v>
      </c>
      <c r="AC2296" s="6" t="s">
        <v>38</v>
      </c>
      <c r="AD2296" s="6" t="s">
        <v>38</v>
      </c>
      <c r="AE2296" s="6" t="s">
        <v>38</v>
      </c>
    </row>
    <row r="2297">
      <c r="A2297" s="28" t="s">
        <v>6783</v>
      </c>
      <c r="B2297" s="6" t="s">
        <v>6782</v>
      </c>
      <c r="C2297" s="6" t="s">
        <v>1391</v>
      </c>
      <c r="D2297" s="7" t="s">
        <v>46</v>
      </c>
      <c r="E2297" s="28" t="s">
        <v>47</v>
      </c>
      <c r="F2297" s="5" t="s">
        <v>740</v>
      </c>
      <c r="G2297" s="6" t="s">
        <v>800</v>
      </c>
      <c r="H2297" s="6" t="s">
        <v>38</v>
      </c>
      <c r="I2297" s="6" t="s">
        <v>38</v>
      </c>
      <c r="J2297" s="8" t="s">
        <v>1496</v>
      </c>
      <c r="K2297" s="5" t="s">
        <v>1497</v>
      </c>
      <c r="L2297" s="7" t="s">
        <v>1498</v>
      </c>
      <c r="M2297" s="9">
        <v>150001</v>
      </c>
      <c r="N2297" s="5" t="s">
        <v>73</v>
      </c>
      <c r="O2297" s="32">
        <v>44512.2896296296</v>
      </c>
      <c r="P2297" s="33">
        <v>44512.2896296296</v>
      </c>
      <c r="Q2297" s="28" t="s">
        <v>6781</v>
      </c>
      <c r="R2297" s="29" t="s">
        <v>38</v>
      </c>
      <c r="S2297" s="28" t="s">
        <v>74</v>
      </c>
      <c r="T2297" s="28" t="s">
        <v>38</v>
      </c>
      <c r="U2297" s="5" t="s">
        <v>38</v>
      </c>
      <c r="V2297" s="28" t="s">
        <v>232</v>
      </c>
      <c r="W2297" s="7" t="s">
        <v>38</v>
      </c>
      <c r="X2297" s="7" t="s">
        <v>38</v>
      </c>
      <c r="Y2297" s="5" t="s">
        <v>38</v>
      </c>
      <c r="Z2297" s="5" t="s">
        <v>38</v>
      </c>
      <c r="AA2297" s="6" t="s">
        <v>38</v>
      </c>
      <c r="AB2297" s="6" t="s">
        <v>38</v>
      </c>
      <c r="AC2297" s="6" t="s">
        <v>38</v>
      </c>
      <c r="AD2297" s="6" t="s">
        <v>38</v>
      </c>
      <c r="AE2297" s="6" t="s">
        <v>38</v>
      </c>
    </row>
    <row r="2298">
      <c r="A2298" s="28" t="s">
        <v>6957</v>
      </c>
      <c r="B2298" s="6" t="s">
        <v>6958</v>
      </c>
      <c r="C2298" s="6" t="s">
        <v>2617</v>
      </c>
      <c r="D2298" s="7" t="s">
        <v>2125</v>
      </c>
      <c r="E2298" s="28" t="s">
        <v>2126</v>
      </c>
      <c r="F2298" s="5" t="s">
        <v>745</v>
      </c>
      <c r="G2298" s="6" t="s">
        <v>37</v>
      </c>
      <c r="H2298" s="6" t="s">
        <v>38</v>
      </c>
      <c r="I2298" s="6" t="s">
        <v>38</v>
      </c>
      <c r="J2298" s="8" t="s">
        <v>208</v>
      </c>
      <c r="K2298" s="5" t="s">
        <v>209</v>
      </c>
      <c r="L2298" s="7" t="s">
        <v>72</v>
      </c>
      <c r="M2298" s="9">
        <v>0</v>
      </c>
      <c r="N2298" s="5" t="s">
        <v>746</v>
      </c>
      <c r="O2298" s="32">
        <v>44514.0303935185</v>
      </c>
      <c r="P2298" s="33">
        <v>44514.0303935185</v>
      </c>
      <c r="Q2298" s="28" t="s">
        <v>38</v>
      </c>
      <c r="R2298" s="29" t="s">
        <v>6959</v>
      </c>
      <c r="S2298" s="28" t="s">
        <v>74</v>
      </c>
      <c r="T2298" s="28" t="s">
        <v>38</v>
      </c>
      <c r="U2298" s="5" t="s">
        <v>38</v>
      </c>
      <c r="V2298" s="28" t="s">
        <v>210</v>
      </c>
      <c r="W2298" s="7" t="s">
        <v>38</v>
      </c>
      <c r="X2298" s="7" t="s">
        <v>38</v>
      </c>
      <c r="Y2298" s="5" t="s">
        <v>38</v>
      </c>
      <c r="Z2298" s="5" t="s">
        <v>38</v>
      </c>
      <c r="AA2298" s="6" t="s">
        <v>38</v>
      </c>
      <c r="AB2298" s="6" t="s">
        <v>142</v>
      </c>
      <c r="AC2298" s="6" t="s">
        <v>151</v>
      </c>
      <c r="AD2298" s="6" t="s">
        <v>38</v>
      </c>
      <c r="AE2298" s="6" t="s">
        <v>38</v>
      </c>
    </row>
    <row r="2299">
      <c r="A2299" s="28" t="s">
        <v>2136</v>
      </c>
      <c r="B2299" s="6" t="s">
        <v>6960</v>
      </c>
      <c r="C2299" s="6" t="s">
        <v>62</v>
      </c>
      <c r="D2299" s="7" t="s">
        <v>2125</v>
      </c>
      <c r="E2299" s="28" t="s">
        <v>2126</v>
      </c>
      <c r="F2299" s="5" t="s">
        <v>745</v>
      </c>
      <c r="G2299" s="6" t="s">
        <v>37</v>
      </c>
      <c r="H2299" s="6" t="s">
        <v>38</v>
      </c>
      <c r="I2299" s="6" t="s">
        <v>38</v>
      </c>
      <c r="J2299" s="8" t="s">
        <v>453</v>
      </c>
      <c r="K2299" s="5" t="s">
        <v>454</v>
      </c>
      <c r="L2299" s="7" t="s">
        <v>455</v>
      </c>
      <c r="M2299" s="9">
        <v>0</v>
      </c>
      <c r="N2299" s="5" t="s">
        <v>42</v>
      </c>
      <c r="O2299" s="32">
        <v>44514.0303935185</v>
      </c>
      <c r="P2299" s="33">
        <v>44514.0303935185</v>
      </c>
      <c r="Q2299" s="28" t="s">
        <v>2134</v>
      </c>
      <c r="R2299" s="29" t="s">
        <v>38</v>
      </c>
      <c r="S2299" s="28" t="s">
        <v>74</v>
      </c>
      <c r="T2299" s="28" t="s">
        <v>38</v>
      </c>
      <c r="U2299" s="5" t="s">
        <v>38</v>
      </c>
      <c r="V2299" s="28" t="s">
        <v>456</v>
      </c>
      <c r="W2299" s="7" t="s">
        <v>38</v>
      </c>
      <c r="X2299" s="7" t="s">
        <v>38</v>
      </c>
      <c r="Y2299" s="5" t="s">
        <v>38</v>
      </c>
      <c r="Z2299" s="5" t="s">
        <v>38</v>
      </c>
      <c r="AA2299" s="6" t="s">
        <v>457</v>
      </c>
      <c r="AB2299" s="6" t="s">
        <v>151</v>
      </c>
      <c r="AC2299" s="6" t="s">
        <v>142</v>
      </c>
      <c r="AD2299" s="6" t="s">
        <v>38</v>
      </c>
      <c r="AE2299" s="6" t="s">
        <v>38</v>
      </c>
    </row>
    <row r="2300">
      <c r="A2300" s="28" t="s">
        <v>6872</v>
      </c>
      <c r="B2300" s="6" t="s">
        <v>6961</v>
      </c>
      <c r="C2300" s="6" t="s">
        <v>1586</v>
      </c>
      <c r="D2300" s="7" t="s">
        <v>6962</v>
      </c>
      <c r="E2300" s="28" t="s">
        <v>6963</v>
      </c>
      <c r="F2300" s="5" t="s">
        <v>745</v>
      </c>
      <c r="G2300" s="6" t="s">
        <v>37</v>
      </c>
      <c r="H2300" s="6" t="s">
        <v>38</v>
      </c>
      <c r="I2300" s="6" t="s">
        <v>38</v>
      </c>
      <c r="J2300" s="8" t="s">
        <v>507</v>
      </c>
      <c r="K2300" s="5" t="s">
        <v>508</v>
      </c>
      <c r="L2300" s="7" t="s">
        <v>509</v>
      </c>
      <c r="M2300" s="9">
        <v>0</v>
      </c>
      <c r="N2300" s="5" t="s">
        <v>746</v>
      </c>
      <c r="O2300" s="32">
        <v>44516.4911342593</v>
      </c>
      <c r="P2300" s="33">
        <v>44516.4911342593</v>
      </c>
      <c r="Q2300" s="28" t="s">
        <v>6819</v>
      </c>
      <c r="R2300" s="29" t="s">
        <v>6964</v>
      </c>
      <c r="S2300" s="28" t="s">
        <v>74</v>
      </c>
      <c r="T2300" s="28" t="s">
        <v>38</v>
      </c>
      <c r="U2300" s="5" t="s">
        <v>38</v>
      </c>
      <c r="V2300" s="28" t="s">
        <v>510</v>
      </c>
      <c r="W2300" s="7" t="s">
        <v>38</v>
      </c>
      <c r="X2300" s="7" t="s">
        <v>38</v>
      </c>
      <c r="Y2300" s="5" t="s">
        <v>38</v>
      </c>
      <c r="Z2300" s="5" t="s">
        <v>38</v>
      </c>
      <c r="AA2300" s="6" t="s">
        <v>38</v>
      </c>
      <c r="AB2300" s="6" t="s">
        <v>151</v>
      </c>
      <c r="AC2300" s="6" t="s">
        <v>38</v>
      </c>
      <c r="AD2300" s="6" t="s">
        <v>38</v>
      </c>
      <c r="AE2300" s="6" t="s">
        <v>38</v>
      </c>
    </row>
    <row r="2301">
      <c r="A2301" s="28" t="s">
        <v>6893</v>
      </c>
      <c r="B2301" s="6" t="s">
        <v>6965</v>
      </c>
      <c r="C2301" s="6" t="s">
        <v>62</v>
      </c>
      <c r="D2301" s="7" t="s">
        <v>4241</v>
      </c>
      <c r="E2301" s="28" t="s">
        <v>4242</v>
      </c>
      <c r="F2301" s="5" t="s">
        <v>745</v>
      </c>
      <c r="G2301" s="6" t="s">
        <v>37</v>
      </c>
      <c r="H2301" s="6" t="s">
        <v>38</v>
      </c>
      <c r="I2301" s="6" t="s">
        <v>38</v>
      </c>
      <c r="J2301" s="8" t="s">
        <v>2210</v>
      </c>
      <c r="K2301" s="5" t="s">
        <v>2211</v>
      </c>
      <c r="L2301" s="7" t="s">
        <v>573</v>
      </c>
      <c r="M2301" s="9">
        <v>0</v>
      </c>
      <c r="N2301" s="5" t="s">
        <v>42</v>
      </c>
      <c r="O2301" s="32">
        <v>44514.9090162037</v>
      </c>
      <c r="P2301" s="33">
        <v>44514.9090162037</v>
      </c>
      <c r="Q2301" s="28" t="s">
        <v>6891</v>
      </c>
      <c r="R2301" s="29" t="s">
        <v>38</v>
      </c>
      <c r="S2301" s="28" t="s">
        <v>74</v>
      </c>
      <c r="T2301" s="28" t="s">
        <v>38</v>
      </c>
      <c r="U2301" s="5" t="s">
        <v>38</v>
      </c>
      <c r="V2301" s="28" t="s">
        <v>2224</v>
      </c>
      <c r="W2301" s="7" t="s">
        <v>38</v>
      </c>
      <c r="X2301" s="7" t="s">
        <v>38</v>
      </c>
      <c r="Y2301" s="5" t="s">
        <v>38</v>
      </c>
      <c r="Z2301" s="5" t="s">
        <v>38</v>
      </c>
      <c r="AA2301" s="6" t="s">
        <v>6966</v>
      </c>
      <c r="AB2301" s="6" t="s">
        <v>66</v>
      </c>
      <c r="AC2301" s="6" t="s">
        <v>38</v>
      </c>
      <c r="AD2301" s="6" t="s">
        <v>38</v>
      </c>
      <c r="AE2301" s="6" t="s">
        <v>38</v>
      </c>
    </row>
    <row r="2302">
      <c r="A2302" s="28" t="s">
        <v>6959</v>
      </c>
      <c r="B2302" s="6" t="s">
        <v>6967</v>
      </c>
      <c r="C2302" s="6" t="s">
        <v>62</v>
      </c>
      <c r="D2302" s="7" t="s">
        <v>2125</v>
      </c>
      <c r="E2302" s="28" t="s">
        <v>2126</v>
      </c>
      <c r="F2302" s="5" t="s">
        <v>745</v>
      </c>
      <c r="G2302" s="6" t="s">
        <v>37</v>
      </c>
      <c r="H2302" s="6" t="s">
        <v>38</v>
      </c>
      <c r="I2302" s="6" t="s">
        <v>38</v>
      </c>
      <c r="J2302" s="8" t="s">
        <v>208</v>
      </c>
      <c r="K2302" s="5" t="s">
        <v>209</v>
      </c>
      <c r="L2302" s="7" t="s">
        <v>72</v>
      </c>
      <c r="M2302" s="9">
        <v>0</v>
      </c>
      <c r="N2302" s="5" t="s">
        <v>42</v>
      </c>
      <c r="O2302" s="32">
        <v>44514.9090162037</v>
      </c>
      <c r="P2302" s="33">
        <v>44514.9090162037</v>
      </c>
      <c r="Q2302" s="28" t="s">
        <v>6957</v>
      </c>
      <c r="R2302" s="29" t="s">
        <v>38</v>
      </c>
      <c r="S2302" s="28" t="s">
        <v>74</v>
      </c>
      <c r="T2302" s="28" t="s">
        <v>38</v>
      </c>
      <c r="U2302" s="5" t="s">
        <v>38</v>
      </c>
      <c r="V2302" s="28" t="s">
        <v>210</v>
      </c>
      <c r="W2302" s="7" t="s">
        <v>38</v>
      </c>
      <c r="X2302" s="7" t="s">
        <v>38</v>
      </c>
      <c r="Y2302" s="5" t="s">
        <v>38</v>
      </c>
      <c r="Z2302" s="5" t="s">
        <v>38</v>
      </c>
      <c r="AA2302" s="6" t="s">
        <v>38</v>
      </c>
      <c r="AB2302" s="6" t="s">
        <v>142</v>
      </c>
      <c r="AC2302" s="6" t="s">
        <v>151</v>
      </c>
      <c r="AD2302" s="6" t="s">
        <v>38</v>
      </c>
      <c r="AE2302" s="6" t="s">
        <v>6968</v>
      </c>
    </row>
    <row r="2303">
      <c r="A2303" s="28" t="s">
        <v>6964</v>
      </c>
      <c r="B2303" s="6" t="s">
        <v>6969</v>
      </c>
      <c r="C2303" s="6" t="s">
        <v>62</v>
      </c>
      <c r="D2303" s="7" t="s">
        <v>6962</v>
      </c>
      <c r="E2303" s="28" t="s">
        <v>6963</v>
      </c>
      <c r="F2303" s="5" t="s">
        <v>745</v>
      </c>
      <c r="G2303" s="6" t="s">
        <v>37</v>
      </c>
      <c r="H2303" s="6" t="s">
        <v>38</v>
      </c>
      <c r="I2303" s="6" t="s">
        <v>38</v>
      </c>
      <c r="J2303" s="8" t="s">
        <v>507</v>
      </c>
      <c r="K2303" s="5" t="s">
        <v>508</v>
      </c>
      <c r="L2303" s="7" t="s">
        <v>509</v>
      </c>
      <c r="M2303" s="9">
        <v>0</v>
      </c>
      <c r="N2303" s="5" t="s">
        <v>42</v>
      </c>
      <c r="O2303" s="32">
        <v>44516.4911342593</v>
      </c>
      <c r="P2303" s="33">
        <v>44516.4911342593</v>
      </c>
      <c r="Q2303" s="28" t="s">
        <v>6872</v>
      </c>
      <c r="R2303" s="29" t="s">
        <v>38</v>
      </c>
      <c r="S2303" s="28" t="s">
        <v>74</v>
      </c>
      <c r="T2303" s="28" t="s">
        <v>38</v>
      </c>
      <c r="U2303" s="5" t="s">
        <v>38</v>
      </c>
      <c r="V2303" s="28" t="s">
        <v>510</v>
      </c>
      <c r="W2303" s="7" t="s">
        <v>38</v>
      </c>
      <c r="X2303" s="7" t="s">
        <v>38</v>
      </c>
      <c r="Y2303" s="5" t="s">
        <v>38</v>
      </c>
      <c r="Z2303" s="5" t="s">
        <v>38</v>
      </c>
      <c r="AA2303" s="6" t="s">
        <v>38</v>
      </c>
      <c r="AB2303" s="6" t="s">
        <v>151</v>
      </c>
      <c r="AC2303" s="6" t="s">
        <v>38</v>
      </c>
      <c r="AD2303" s="6" t="s">
        <v>38</v>
      </c>
      <c r="AE2303" s="6" t="s">
        <v>6970</v>
      </c>
    </row>
    <row r="2304">
      <c r="A2304" s="28" t="s">
        <v>3758</v>
      </c>
      <c r="B2304" s="6" t="s">
        <v>3755</v>
      </c>
      <c r="C2304" s="6" t="s">
        <v>937</v>
      </c>
      <c r="D2304" s="7" t="s">
        <v>3756</v>
      </c>
      <c r="E2304" s="28" t="s">
        <v>3757</v>
      </c>
      <c r="F2304" s="5" t="s">
        <v>1147</v>
      </c>
      <c r="G2304" s="6" t="s">
        <v>860</v>
      </c>
      <c r="H2304" s="6" t="s">
        <v>6971</v>
      </c>
      <c r="I2304" s="6" t="s">
        <v>38</v>
      </c>
      <c r="J2304" s="8" t="s">
        <v>83</v>
      </c>
      <c r="K2304" s="5" t="s">
        <v>84</v>
      </c>
      <c r="L2304" s="7" t="s">
        <v>85</v>
      </c>
      <c r="M2304" s="9">
        <v>0</v>
      </c>
      <c r="N2304" s="5" t="s">
        <v>1151</v>
      </c>
      <c r="O2304" s="32">
        <v>44519.3666872685</v>
      </c>
      <c r="P2304" s="33">
        <v>44520.3828024653</v>
      </c>
      <c r="Q2304" s="28" t="s">
        <v>3754</v>
      </c>
      <c r="R2304" s="29" t="s">
        <v>38</v>
      </c>
      <c r="S2304" s="28" t="s">
        <v>74</v>
      </c>
      <c r="T2304" s="28" t="s">
        <v>806</v>
      </c>
      <c r="U2304" s="5" t="s">
        <v>784</v>
      </c>
      <c r="V2304" s="28" t="s">
        <v>818</v>
      </c>
      <c r="W2304" s="7" t="s">
        <v>38</v>
      </c>
      <c r="X2304" s="7" t="s">
        <v>38</v>
      </c>
      <c r="Y2304" s="5" t="s">
        <v>1156</v>
      </c>
      <c r="Z2304" s="5" t="s">
        <v>38</v>
      </c>
      <c r="AA2304" s="6" t="s">
        <v>38</v>
      </c>
      <c r="AB2304" s="6" t="s">
        <v>38</v>
      </c>
      <c r="AC2304" s="6" t="s">
        <v>38</v>
      </c>
      <c r="AD2304" s="6" t="s">
        <v>38</v>
      </c>
      <c r="AE2304" s="6" t="s">
        <v>38</v>
      </c>
    </row>
    <row r="2305">
      <c r="A2305" s="28" t="s">
        <v>6972</v>
      </c>
      <c r="B2305" s="6" t="s">
        <v>6973</v>
      </c>
      <c r="C2305" s="6" t="s">
        <v>62</v>
      </c>
      <c r="D2305" s="7" t="s">
        <v>1420</v>
      </c>
      <c r="E2305" s="28" t="s">
        <v>1421</v>
      </c>
      <c r="F2305" s="5" t="s">
        <v>745</v>
      </c>
      <c r="G2305" s="6" t="s">
        <v>37</v>
      </c>
      <c r="H2305" s="6" t="s">
        <v>6974</v>
      </c>
      <c r="I2305" s="6" t="s">
        <v>38</v>
      </c>
      <c r="J2305" s="8" t="s">
        <v>1439</v>
      </c>
      <c r="K2305" s="5" t="s">
        <v>1440</v>
      </c>
      <c r="L2305" s="7" t="s">
        <v>573</v>
      </c>
      <c r="M2305" s="9">
        <v>0</v>
      </c>
      <c r="N2305" s="5" t="s">
        <v>42</v>
      </c>
      <c r="O2305" s="32">
        <v>44519.3666874653</v>
      </c>
      <c r="P2305" s="33">
        <v>44519.5634145486</v>
      </c>
      <c r="Q2305" s="28" t="s">
        <v>38</v>
      </c>
      <c r="R2305" s="29" t="s">
        <v>38</v>
      </c>
      <c r="S2305" s="28" t="s">
        <v>74</v>
      </c>
      <c r="T2305" s="28" t="s">
        <v>38</v>
      </c>
      <c r="U2305" s="5" t="s">
        <v>38</v>
      </c>
      <c r="V2305" s="28" t="s">
        <v>423</v>
      </c>
      <c r="W2305" s="7" t="s">
        <v>38</v>
      </c>
      <c r="X2305" s="7" t="s">
        <v>38</v>
      </c>
      <c r="Y2305" s="5" t="s">
        <v>38</v>
      </c>
      <c r="Z2305" s="5" t="s">
        <v>38</v>
      </c>
      <c r="AA2305" s="6" t="s">
        <v>6975</v>
      </c>
      <c r="AB2305" s="6" t="s">
        <v>217</v>
      </c>
      <c r="AC2305" s="6" t="s">
        <v>4374</v>
      </c>
      <c r="AD2305" s="6" t="s">
        <v>38</v>
      </c>
      <c r="AE2305" s="6" t="s">
        <v>38</v>
      </c>
    </row>
    <row r="2306">
      <c r="A2306" s="28" t="s">
        <v>6976</v>
      </c>
      <c r="B2306" s="6" t="s">
        <v>6977</v>
      </c>
      <c r="C2306" s="6" t="s">
        <v>1520</v>
      </c>
      <c r="D2306" s="7" t="s">
        <v>5127</v>
      </c>
      <c r="E2306" s="28" t="s">
        <v>5128</v>
      </c>
      <c r="F2306" s="5" t="s">
        <v>22</v>
      </c>
      <c r="G2306" s="6" t="s">
        <v>860</v>
      </c>
      <c r="H2306" s="6" t="s">
        <v>6978</v>
      </c>
      <c r="I2306" s="6" t="s">
        <v>38</v>
      </c>
      <c r="J2306" s="8" t="s">
        <v>229</v>
      </c>
      <c r="K2306" s="5" t="s">
        <v>230</v>
      </c>
      <c r="L2306" s="7" t="s">
        <v>72</v>
      </c>
      <c r="M2306" s="9">
        <v>0</v>
      </c>
      <c r="N2306" s="5" t="s">
        <v>1151</v>
      </c>
      <c r="O2306" s="32">
        <v>44519.3666878125</v>
      </c>
      <c r="P2306" s="33">
        <v>44519.6675649306</v>
      </c>
      <c r="Q2306" s="28" t="s">
        <v>6979</v>
      </c>
      <c r="R2306" s="29" t="s">
        <v>6980</v>
      </c>
      <c r="S2306" s="28" t="s">
        <v>74</v>
      </c>
      <c r="T2306" s="28" t="s">
        <v>806</v>
      </c>
      <c r="U2306" s="5" t="s">
        <v>784</v>
      </c>
      <c r="V2306" s="28" t="s">
        <v>232</v>
      </c>
      <c r="W2306" s="7" t="s">
        <v>6981</v>
      </c>
      <c r="X2306" s="7" t="s">
        <v>1269</v>
      </c>
      <c r="Y2306" s="5" t="s">
        <v>1156</v>
      </c>
      <c r="Z2306" s="5" t="s">
        <v>38</v>
      </c>
      <c r="AA2306" s="6" t="s">
        <v>38</v>
      </c>
      <c r="AB2306" s="6" t="s">
        <v>38</v>
      </c>
      <c r="AC2306" s="6" t="s">
        <v>38</v>
      </c>
      <c r="AD2306" s="6" t="s">
        <v>38</v>
      </c>
      <c r="AE2306" s="6" t="s">
        <v>38</v>
      </c>
    </row>
    <row r="2307">
      <c r="A2307" s="28" t="s">
        <v>6982</v>
      </c>
      <c r="B2307" s="6" t="s">
        <v>6983</v>
      </c>
      <c r="C2307" s="6" t="s">
        <v>6984</v>
      </c>
      <c r="D2307" s="7" t="s">
        <v>6221</v>
      </c>
      <c r="E2307" s="28" t="s">
        <v>6222</v>
      </c>
      <c r="F2307" s="5" t="s">
        <v>22</v>
      </c>
      <c r="G2307" s="6" t="s">
        <v>741</v>
      </c>
      <c r="H2307" s="6" t="s">
        <v>6985</v>
      </c>
      <c r="I2307" s="6" t="s">
        <v>38</v>
      </c>
      <c r="J2307" s="8" t="s">
        <v>620</v>
      </c>
      <c r="K2307" s="5" t="s">
        <v>621</v>
      </c>
      <c r="L2307" s="7" t="s">
        <v>622</v>
      </c>
      <c r="M2307" s="9">
        <v>0</v>
      </c>
      <c r="N2307" s="5" t="s">
        <v>1151</v>
      </c>
      <c r="O2307" s="32">
        <v>44519.3667135069</v>
      </c>
      <c r="P2307" s="33">
        <v>44520.3828028588</v>
      </c>
      <c r="Q2307" s="28" t="s">
        <v>6986</v>
      </c>
      <c r="R2307" s="29" t="s">
        <v>6987</v>
      </c>
      <c r="S2307" s="28" t="s">
        <v>74</v>
      </c>
      <c r="T2307" s="28" t="s">
        <v>1335</v>
      </c>
      <c r="U2307" s="5" t="s">
        <v>1058</v>
      </c>
      <c r="V2307" s="28" t="s">
        <v>662</v>
      </c>
      <c r="W2307" s="7" t="s">
        <v>6988</v>
      </c>
      <c r="X2307" s="7" t="s">
        <v>6989</v>
      </c>
      <c r="Y2307" s="5" t="s">
        <v>1156</v>
      </c>
      <c r="Z2307" s="5" t="s">
        <v>38</v>
      </c>
      <c r="AA2307" s="6" t="s">
        <v>38</v>
      </c>
      <c r="AB2307" s="6" t="s">
        <v>38</v>
      </c>
      <c r="AC2307" s="6" t="s">
        <v>38</v>
      </c>
      <c r="AD2307" s="6" t="s">
        <v>38</v>
      </c>
      <c r="AE2307" s="6" t="s">
        <v>38</v>
      </c>
    </row>
    <row r="2308">
      <c r="A2308" s="28" t="s">
        <v>6990</v>
      </c>
      <c r="B2308" s="6" t="s">
        <v>6991</v>
      </c>
      <c r="C2308" s="6" t="s">
        <v>1520</v>
      </c>
      <c r="D2308" s="7" t="s">
        <v>46</v>
      </c>
      <c r="E2308" s="28" t="s">
        <v>47</v>
      </c>
      <c r="F2308" s="5" t="s">
        <v>740</v>
      </c>
      <c r="G2308" s="6" t="s">
        <v>800</v>
      </c>
      <c r="H2308" s="6" t="s">
        <v>38</v>
      </c>
      <c r="I2308" s="6" t="s">
        <v>38</v>
      </c>
      <c r="J2308" s="8" t="s">
        <v>4844</v>
      </c>
      <c r="K2308" s="5" t="s">
        <v>4845</v>
      </c>
      <c r="L2308" s="7" t="s">
        <v>72</v>
      </c>
      <c r="M2308" s="9">
        <v>159600</v>
      </c>
      <c r="N2308" s="5" t="s">
        <v>73</v>
      </c>
      <c r="O2308" s="32">
        <v>44512.4430092593</v>
      </c>
      <c r="P2308" s="33">
        <v>44512.4430092593</v>
      </c>
      <c r="Q2308" s="28" t="s">
        <v>38</v>
      </c>
      <c r="R2308" s="29" t="s">
        <v>38</v>
      </c>
      <c r="S2308" s="28" t="s">
        <v>74</v>
      </c>
      <c r="T2308" s="28" t="s">
        <v>38</v>
      </c>
      <c r="U2308" s="5" t="s">
        <v>38</v>
      </c>
      <c r="V2308" s="28" t="s">
        <v>149</v>
      </c>
      <c r="W2308" s="7" t="s">
        <v>38</v>
      </c>
      <c r="X2308" s="7" t="s">
        <v>38</v>
      </c>
      <c r="Y2308" s="5" t="s">
        <v>38</v>
      </c>
      <c r="Z2308" s="5" t="s">
        <v>38</v>
      </c>
      <c r="AA2308" s="6" t="s">
        <v>38</v>
      </c>
      <c r="AB2308" s="6" t="s">
        <v>38</v>
      </c>
      <c r="AC2308" s="6" t="s">
        <v>38</v>
      </c>
      <c r="AD2308" s="6" t="s">
        <v>38</v>
      </c>
      <c r="AE2308" s="6" t="s">
        <v>38</v>
      </c>
    </row>
    <row r="2309">
      <c r="A2309" s="28" t="s">
        <v>4890</v>
      </c>
      <c r="B2309" s="6" t="s">
        <v>4887</v>
      </c>
      <c r="C2309" s="6" t="s">
        <v>1359</v>
      </c>
      <c r="D2309" s="7" t="s">
        <v>46</v>
      </c>
      <c r="E2309" s="28" t="s">
        <v>47</v>
      </c>
      <c r="F2309" s="5" t="s">
        <v>22</v>
      </c>
      <c r="G2309" s="6" t="s">
        <v>741</v>
      </c>
      <c r="H2309" s="6" t="s">
        <v>38</v>
      </c>
      <c r="I2309" s="6" t="s">
        <v>38</v>
      </c>
      <c r="J2309" s="8" t="s">
        <v>987</v>
      </c>
      <c r="K2309" s="5" t="s">
        <v>988</v>
      </c>
      <c r="L2309" s="7" t="s">
        <v>573</v>
      </c>
      <c r="M2309" s="9">
        <v>7941</v>
      </c>
      <c r="N2309" s="5" t="s">
        <v>1479</v>
      </c>
      <c r="O2309" s="32">
        <v>44512.2896296296</v>
      </c>
      <c r="P2309" s="33">
        <v>44512.2896296296</v>
      </c>
      <c r="Q2309" s="28" t="s">
        <v>4886</v>
      </c>
      <c r="R2309" s="29" t="s">
        <v>38</v>
      </c>
      <c r="S2309" s="28" t="s">
        <v>160</v>
      </c>
      <c r="T2309" s="28" t="s">
        <v>806</v>
      </c>
      <c r="U2309" s="5" t="s">
        <v>784</v>
      </c>
      <c r="V2309" s="28" t="s">
        <v>1323</v>
      </c>
      <c r="W2309" s="7" t="s">
        <v>4891</v>
      </c>
      <c r="X2309" s="7" t="s">
        <v>1269</v>
      </c>
      <c r="Y2309" s="5" t="s">
        <v>786</v>
      </c>
      <c r="Z2309" s="5" t="s">
        <v>1482</v>
      </c>
      <c r="AA2309" s="6" t="s">
        <v>38</v>
      </c>
      <c r="AB2309" s="6" t="s">
        <v>38</v>
      </c>
      <c r="AC2309" s="6" t="s">
        <v>38</v>
      </c>
      <c r="AD2309" s="6" t="s">
        <v>38</v>
      </c>
      <c r="AE2309" s="6" t="s">
        <v>38</v>
      </c>
    </row>
    <row r="2310">
      <c r="A2310" s="28" t="s">
        <v>4611</v>
      </c>
      <c r="B2310" s="6" t="s">
        <v>4608</v>
      </c>
      <c r="C2310" s="6" t="s">
        <v>1520</v>
      </c>
      <c r="D2310" s="7" t="s">
        <v>4609</v>
      </c>
      <c r="E2310" s="28" t="s">
        <v>4610</v>
      </c>
      <c r="F2310" s="5" t="s">
        <v>22</v>
      </c>
      <c r="G2310" s="6" t="s">
        <v>741</v>
      </c>
      <c r="H2310" s="6" t="s">
        <v>6992</v>
      </c>
      <c r="I2310" s="6" t="s">
        <v>38</v>
      </c>
      <c r="J2310" s="8" t="s">
        <v>571</v>
      </c>
      <c r="K2310" s="5" t="s">
        <v>572</v>
      </c>
      <c r="L2310" s="7" t="s">
        <v>573</v>
      </c>
      <c r="M2310" s="9">
        <v>0</v>
      </c>
      <c r="N2310" s="5" t="s">
        <v>1479</v>
      </c>
      <c r="O2310" s="32">
        <v>44516.5188807523</v>
      </c>
      <c r="P2310" s="33">
        <v>44519.8967020023</v>
      </c>
      <c r="Q2310" s="28" t="s">
        <v>4607</v>
      </c>
      <c r="R2310" s="29" t="s">
        <v>38</v>
      </c>
      <c r="S2310" s="28" t="s">
        <v>148</v>
      </c>
      <c r="T2310" s="28" t="s">
        <v>806</v>
      </c>
      <c r="U2310" s="5" t="s">
        <v>807</v>
      </c>
      <c r="V2310" s="28" t="s">
        <v>149</v>
      </c>
      <c r="W2310" s="7" t="s">
        <v>4612</v>
      </c>
      <c r="X2310" s="7" t="s">
        <v>1269</v>
      </c>
      <c r="Y2310" s="5" t="s">
        <v>786</v>
      </c>
      <c r="Z2310" s="5" t="s">
        <v>4161</v>
      </c>
      <c r="AA2310" s="6" t="s">
        <v>38</v>
      </c>
      <c r="AB2310" s="6" t="s">
        <v>38</v>
      </c>
      <c r="AC2310" s="6" t="s">
        <v>38</v>
      </c>
      <c r="AD2310" s="6" t="s">
        <v>38</v>
      </c>
      <c r="AE2310" s="6" t="s">
        <v>38</v>
      </c>
    </row>
    <row r="2311">
      <c r="A2311" s="28" t="s">
        <v>4615</v>
      </c>
      <c r="B2311" s="6" t="s">
        <v>4608</v>
      </c>
      <c r="C2311" s="6" t="s">
        <v>1520</v>
      </c>
      <c r="D2311" s="7" t="s">
        <v>4609</v>
      </c>
      <c r="E2311" s="28" t="s">
        <v>4610</v>
      </c>
      <c r="F2311" s="5" t="s">
        <v>22</v>
      </c>
      <c r="G2311" s="6" t="s">
        <v>741</v>
      </c>
      <c r="H2311" s="6" t="s">
        <v>6992</v>
      </c>
      <c r="I2311" s="6" t="s">
        <v>38</v>
      </c>
      <c r="J2311" s="8" t="s">
        <v>987</v>
      </c>
      <c r="K2311" s="5" t="s">
        <v>988</v>
      </c>
      <c r="L2311" s="7" t="s">
        <v>573</v>
      </c>
      <c r="M2311" s="9">
        <v>0</v>
      </c>
      <c r="N2311" s="5" t="s">
        <v>1479</v>
      </c>
      <c r="O2311" s="32">
        <v>44516.5188964931</v>
      </c>
      <c r="P2311" s="33">
        <v>44519.8967020023</v>
      </c>
      <c r="Q2311" s="28" t="s">
        <v>4613</v>
      </c>
      <c r="R2311" s="29" t="s">
        <v>38</v>
      </c>
      <c r="S2311" s="28" t="s">
        <v>160</v>
      </c>
      <c r="T2311" s="28" t="s">
        <v>806</v>
      </c>
      <c r="U2311" s="5" t="s">
        <v>784</v>
      </c>
      <c r="V2311" s="30" t="s">
        <v>2129</v>
      </c>
      <c r="W2311" s="7" t="s">
        <v>4616</v>
      </c>
      <c r="X2311" s="7" t="s">
        <v>1269</v>
      </c>
      <c r="Y2311" s="5" t="s">
        <v>786</v>
      </c>
      <c r="Z2311" s="5" t="s">
        <v>4161</v>
      </c>
      <c r="AA2311" s="6" t="s">
        <v>38</v>
      </c>
      <c r="AB2311" s="6" t="s">
        <v>38</v>
      </c>
      <c r="AC2311" s="6" t="s">
        <v>38</v>
      </c>
      <c r="AD2311" s="6" t="s">
        <v>38</v>
      </c>
      <c r="AE2311" s="6" t="s">
        <v>38</v>
      </c>
    </row>
    <row r="2312">
      <c r="A2312" s="28" t="s">
        <v>5658</v>
      </c>
      <c r="B2312" s="6" t="s">
        <v>5654</v>
      </c>
      <c r="C2312" s="6" t="s">
        <v>5655</v>
      </c>
      <c r="D2312" s="7" t="s">
        <v>46</v>
      </c>
      <c r="E2312" s="28" t="s">
        <v>47</v>
      </c>
      <c r="F2312" s="5" t="s">
        <v>22</v>
      </c>
      <c r="G2312" s="6" t="s">
        <v>741</v>
      </c>
      <c r="H2312" s="6" t="s">
        <v>38</v>
      </c>
      <c r="I2312" s="6" t="s">
        <v>38</v>
      </c>
      <c r="J2312" s="8" t="s">
        <v>4688</v>
      </c>
      <c r="K2312" s="5" t="s">
        <v>4689</v>
      </c>
      <c r="L2312" s="7" t="s">
        <v>4690</v>
      </c>
      <c r="M2312" s="9">
        <v>10791</v>
      </c>
      <c r="N2312" s="5" t="s">
        <v>1479</v>
      </c>
      <c r="O2312" s="32">
        <v>44512.9744212963</v>
      </c>
      <c r="P2312" s="33">
        <v>44512.9744212963</v>
      </c>
      <c r="Q2312" s="28" t="s">
        <v>5653</v>
      </c>
      <c r="R2312" s="29" t="s">
        <v>38</v>
      </c>
      <c r="S2312" s="28" t="s">
        <v>160</v>
      </c>
      <c r="T2312" s="28" t="s">
        <v>1267</v>
      </c>
      <c r="U2312" s="5" t="s">
        <v>784</v>
      </c>
      <c r="V2312" s="28" t="s">
        <v>410</v>
      </c>
      <c r="W2312" s="7" t="s">
        <v>5659</v>
      </c>
      <c r="X2312" s="7" t="s">
        <v>1269</v>
      </c>
      <c r="Y2312" s="5" t="s">
        <v>786</v>
      </c>
      <c r="Z2312" s="5" t="s">
        <v>6394</v>
      </c>
      <c r="AA2312" s="6" t="s">
        <v>38</v>
      </c>
      <c r="AB2312" s="6" t="s">
        <v>38</v>
      </c>
      <c r="AC2312" s="6" t="s">
        <v>38</v>
      </c>
      <c r="AD2312" s="6" t="s">
        <v>38</v>
      </c>
      <c r="AE2312" s="6" t="s">
        <v>38</v>
      </c>
    </row>
    <row r="2313">
      <c r="A2313" s="28" t="s">
        <v>6065</v>
      </c>
      <c r="B2313" s="6" t="s">
        <v>6993</v>
      </c>
      <c r="C2313" s="6" t="s">
        <v>62</v>
      </c>
      <c r="D2313" s="7" t="s">
        <v>46</v>
      </c>
      <c r="E2313" s="28" t="s">
        <v>47</v>
      </c>
      <c r="F2313" s="5" t="s">
        <v>745</v>
      </c>
      <c r="G2313" s="6" t="s">
        <v>37</v>
      </c>
      <c r="H2313" s="6" t="s">
        <v>38</v>
      </c>
      <c r="I2313" s="6" t="s">
        <v>38</v>
      </c>
      <c r="J2313" s="8" t="s">
        <v>122</v>
      </c>
      <c r="K2313" s="5" t="s">
        <v>123</v>
      </c>
      <c r="L2313" s="7" t="s">
        <v>72</v>
      </c>
      <c r="M2313" s="9">
        <v>161100</v>
      </c>
      <c r="N2313" s="5" t="s">
        <v>42</v>
      </c>
      <c r="O2313" s="32">
        <v>44512.3364930556</v>
      </c>
      <c r="P2313" s="33">
        <v>44512.3364930556</v>
      </c>
      <c r="Q2313" s="28" t="s">
        <v>38</v>
      </c>
      <c r="R2313" s="29" t="s">
        <v>38</v>
      </c>
      <c r="S2313" s="28" t="s">
        <v>74</v>
      </c>
      <c r="T2313" s="28" t="s">
        <v>38</v>
      </c>
      <c r="U2313" s="5" t="s">
        <v>38</v>
      </c>
      <c r="V2313" s="28" t="s">
        <v>240</v>
      </c>
      <c r="W2313" s="7" t="s">
        <v>38</v>
      </c>
      <c r="X2313" s="7" t="s">
        <v>38</v>
      </c>
      <c r="Y2313" s="5" t="s">
        <v>38</v>
      </c>
      <c r="Z2313" s="5" t="s">
        <v>38</v>
      </c>
      <c r="AA2313" s="6" t="s">
        <v>6060</v>
      </c>
      <c r="AB2313" s="6" t="s">
        <v>142</v>
      </c>
      <c r="AC2313" s="6" t="s">
        <v>38</v>
      </c>
      <c r="AD2313" s="6" t="s">
        <v>38</v>
      </c>
      <c r="AE2313" s="6" t="s">
        <v>6994</v>
      </c>
    </row>
    <row r="2314">
      <c r="A2314" s="28" t="s">
        <v>6881</v>
      </c>
      <c r="B2314" s="6" t="s">
        <v>6880</v>
      </c>
      <c r="C2314" s="6" t="s">
        <v>62</v>
      </c>
      <c r="D2314" s="7" t="s">
        <v>46</v>
      </c>
      <c r="E2314" s="28" t="s">
        <v>47</v>
      </c>
      <c r="F2314" s="5" t="s">
        <v>745</v>
      </c>
      <c r="G2314" s="6" t="s">
        <v>37</v>
      </c>
      <c r="H2314" s="6" t="s">
        <v>38</v>
      </c>
      <c r="I2314" s="6" t="s">
        <v>38</v>
      </c>
      <c r="J2314" s="8" t="s">
        <v>1206</v>
      </c>
      <c r="K2314" s="5" t="s">
        <v>1207</v>
      </c>
      <c r="L2314" s="7" t="s">
        <v>1208</v>
      </c>
      <c r="M2314" s="9">
        <v>3863</v>
      </c>
      <c r="N2314" s="5" t="s">
        <v>42</v>
      </c>
      <c r="O2314" s="32">
        <v>44512.7490740741</v>
      </c>
      <c r="P2314" s="33">
        <v>44512.7490740741</v>
      </c>
      <c r="Q2314" s="28" t="s">
        <v>6482</v>
      </c>
      <c r="R2314" s="29" t="s">
        <v>38</v>
      </c>
      <c r="S2314" s="28" t="s">
        <v>74</v>
      </c>
      <c r="T2314" s="28" t="s">
        <v>38</v>
      </c>
      <c r="U2314" s="5" t="s">
        <v>38</v>
      </c>
      <c r="V2314" s="30" t="s">
        <v>3744</v>
      </c>
      <c r="W2314" s="7" t="s">
        <v>38</v>
      </c>
      <c r="X2314" s="7" t="s">
        <v>38</v>
      </c>
      <c r="Y2314" s="5" t="s">
        <v>38</v>
      </c>
      <c r="Z2314" s="5" t="s">
        <v>38</v>
      </c>
      <c r="AA2314" s="6" t="s">
        <v>6995</v>
      </c>
      <c r="AB2314" s="6" t="s">
        <v>66</v>
      </c>
      <c r="AC2314" s="6" t="s">
        <v>108</v>
      </c>
      <c r="AD2314" s="6" t="s">
        <v>38</v>
      </c>
      <c r="AE2314" s="6" t="s">
        <v>6996</v>
      </c>
    </row>
    <row r="2315">
      <c r="A2315" s="28" t="s">
        <v>6432</v>
      </c>
      <c r="B2315" s="6" t="s">
        <v>1504</v>
      </c>
      <c r="C2315" s="6" t="s">
        <v>1463</v>
      </c>
      <c r="D2315" s="7" t="s">
        <v>1505</v>
      </c>
      <c r="E2315" s="28" t="s">
        <v>1506</v>
      </c>
      <c r="F2315" s="5" t="s">
        <v>1147</v>
      </c>
      <c r="G2315" s="6" t="s">
        <v>860</v>
      </c>
      <c r="H2315" s="6" t="s">
        <v>6997</v>
      </c>
      <c r="I2315" s="6" t="s">
        <v>38</v>
      </c>
      <c r="J2315" s="8" t="s">
        <v>114</v>
      </c>
      <c r="K2315" s="5" t="s">
        <v>115</v>
      </c>
      <c r="L2315" s="7" t="s">
        <v>72</v>
      </c>
      <c r="M2315" s="9">
        <v>0</v>
      </c>
      <c r="N2315" s="5" t="s">
        <v>1151</v>
      </c>
      <c r="O2315" s="32">
        <v>44516.5189548958</v>
      </c>
      <c r="P2315" s="33">
        <v>44519.9244849537</v>
      </c>
      <c r="Q2315" s="28" t="s">
        <v>1507</v>
      </c>
      <c r="R2315" s="29" t="s">
        <v>38</v>
      </c>
      <c r="S2315" s="28" t="s">
        <v>74</v>
      </c>
      <c r="T2315" s="28" t="s">
        <v>1335</v>
      </c>
      <c r="U2315" s="5" t="s">
        <v>1058</v>
      </c>
      <c r="V2315" s="28" t="s">
        <v>1508</v>
      </c>
      <c r="W2315" s="7" t="s">
        <v>38</v>
      </c>
      <c r="X2315" s="7" t="s">
        <v>38</v>
      </c>
      <c r="Y2315" s="5" t="s">
        <v>1156</v>
      </c>
      <c r="Z2315" s="5" t="s">
        <v>38</v>
      </c>
      <c r="AA2315" s="6" t="s">
        <v>38</v>
      </c>
      <c r="AB2315" s="6" t="s">
        <v>38</v>
      </c>
      <c r="AC2315" s="6" t="s">
        <v>38</v>
      </c>
      <c r="AD2315" s="6" t="s">
        <v>38</v>
      </c>
      <c r="AE2315" s="6" t="s">
        <v>38</v>
      </c>
    </row>
    <row r="2316">
      <c r="A2316" s="28" t="s">
        <v>6433</v>
      </c>
      <c r="B2316" s="6" t="s">
        <v>4644</v>
      </c>
      <c r="C2316" s="6" t="s">
        <v>1520</v>
      </c>
      <c r="D2316" s="7" t="s">
        <v>3623</v>
      </c>
      <c r="E2316" s="28" t="s">
        <v>3624</v>
      </c>
      <c r="F2316" s="5" t="s">
        <v>1147</v>
      </c>
      <c r="G2316" s="6" t="s">
        <v>860</v>
      </c>
      <c r="H2316" s="6" t="s">
        <v>6998</v>
      </c>
      <c r="I2316" s="6" t="s">
        <v>38</v>
      </c>
      <c r="J2316" s="8" t="s">
        <v>114</v>
      </c>
      <c r="K2316" s="5" t="s">
        <v>115</v>
      </c>
      <c r="L2316" s="7" t="s">
        <v>72</v>
      </c>
      <c r="M2316" s="9">
        <v>0</v>
      </c>
      <c r="N2316" s="5" t="s">
        <v>1151</v>
      </c>
      <c r="O2316" s="32">
        <v>44516.5189608796</v>
      </c>
      <c r="P2316" s="33">
        <v>44519.8967021991</v>
      </c>
      <c r="Q2316" s="28" t="s">
        <v>4645</v>
      </c>
      <c r="R2316" s="29" t="s">
        <v>38</v>
      </c>
      <c r="S2316" s="28" t="s">
        <v>160</v>
      </c>
      <c r="T2316" s="28" t="s">
        <v>806</v>
      </c>
      <c r="U2316" s="5" t="s">
        <v>784</v>
      </c>
      <c r="V2316" s="28" t="s">
        <v>167</v>
      </c>
      <c r="W2316" s="7" t="s">
        <v>38</v>
      </c>
      <c r="X2316" s="7" t="s">
        <v>38</v>
      </c>
      <c r="Y2316" s="5" t="s">
        <v>1156</v>
      </c>
      <c r="Z2316" s="5" t="s">
        <v>38</v>
      </c>
      <c r="AA2316" s="6" t="s">
        <v>38</v>
      </c>
      <c r="AB2316" s="6" t="s">
        <v>38</v>
      </c>
      <c r="AC2316" s="6" t="s">
        <v>38</v>
      </c>
      <c r="AD2316" s="6" t="s">
        <v>38</v>
      </c>
      <c r="AE2316" s="6" t="s">
        <v>38</v>
      </c>
    </row>
    <row r="2317">
      <c r="A2317" s="28" t="s">
        <v>5078</v>
      </c>
      <c r="B2317" s="6" t="s">
        <v>6999</v>
      </c>
      <c r="C2317" s="6" t="s">
        <v>2285</v>
      </c>
      <c r="D2317" s="7" t="s">
        <v>5066</v>
      </c>
      <c r="E2317" s="28" t="s">
        <v>5067</v>
      </c>
      <c r="F2317" s="5" t="s">
        <v>1147</v>
      </c>
      <c r="G2317" s="6" t="s">
        <v>860</v>
      </c>
      <c r="H2317" s="6" t="s">
        <v>7000</v>
      </c>
      <c r="I2317" s="6" t="s">
        <v>38</v>
      </c>
      <c r="J2317" s="8" t="s">
        <v>114</v>
      </c>
      <c r="K2317" s="5" t="s">
        <v>115</v>
      </c>
      <c r="L2317" s="7" t="s">
        <v>72</v>
      </c>
      <c r="M2317" s="9">
        <v>0</v>
      </c>
      <c r="N2317" s="5" t="s">
        <v>1151</v>
      </c>
      <c r="O2317" s="32">
        <v>44516.5189672107</v>
      </c>
      <c r="P2317" s="33">
        <v>44519.5703101505</v>
      </c>
      <c r="Q2317" s="28" t="s">
        <v>5076</v>
      </c>
      <c r="R2317" s="29" t="s">
        <v>7001</v>
      </c>
      <c r="S2317" s="28" t="s">
        <v>74</v>
      </c>
      <c r="T2317" s="28" t="s">
        <v>783</v>
      </c>
      <c r="U2317" s="5" t="s">
        <v>784</v>
      </c>
      <c r="V2317" s="28" t="s">
        <v>167</v>
      </c>
      <c r="W2317" s="7" t="s">
        <v>38</v>
      </c>
      <c r="X2317" s="7" t="s">
        <v>38</v>
      </c>
      <c r="Y2317" s="5" t="s">
        <v>1156</v>
      </c>
      <c r="Z2317" s="5" t="s">
        <v>38</v>
      </c>
      <c r="AA2317" s="6" t="s">
        <v>38</v>
      </c>
      <c r="AB2317" s="6" t="s">
        <v>38</v>
      </c>
      <c r="AC2317" s="6" t="s">
        <v>38</v>
      </c>
      <c r="AD2317" s="6" t="s">
        <v>38</v>
      </c>
      <c r="AE2317" s="6" t="s">
        <v>38</v>
      </c>
    </row>
    <row r="2318">
      <c r="A2318" s="28" t="s">
        <v>3976</v>
      </c>
      <c r="B2318" s="6" t="s">
        <v>3974</v>
      </c>
      <c r="C2318" s="6" t="s">
        <v>1805</v>
      </c>
      <c r="D2318" s="7" t="s">
        <v>3969</v>
      </c>
      <c r="E2318" s="28" t="s">
        <v>3970</v>
      </c>
      <c r="F2318" s="5" t="s">
        <v>1147</v>
      </c>
      <c r="G2318" s="6" t="s">
        <v>860</v>
      </c>
      <c r="H2318" s="6" t="s">
        <v>7002</v>
      </c>
      <c r="I2318" s="6" t="s">
        <v>38</v>
      </c>
      <c r="J2318" s="8" t="s">
        <v>114</v>
      </c>
      <c r="K2318" s="5" t="s">
        <v>115</v>
      </c>
      <c r="L2318" s="7" t="s">
        <v>72</v>
      </c>
      <c r="M2318" s="9">
        <v>0</v>
      </c>
      <c r="N2318" s="5" t="s">
        <v>1151</v>
      </c>
      <c r="O2318" s="32">
        <v>44516.5189728009</v>
      </c>
      <c r="P2318" s="33">
        <v>44519.3759285532</v>
      </c>
      <c r="Q2318" s="28" t="s">
        <v>3973</v>
      </c>
      <c r="R2318" s="29" t="s">
        <v>38</v>
      </c>
      <c r="S2318" s="28" t="s">
        <v>74</v>
      </c>
      <c r="T2318" s="28" t="s">
        <v>1480</v>
      </c>
      <c r="U2318" s="5" t="s">
        <v>784</v>
      </c>
      <c r="V2318" s="28" t="s">
        <v>167</v>
      </c>
      <c r="W2318" s="7" t="s">
        <v>38</v>
      </c>
      <c r="X2318" s="7" t="s">
        <v>38</v>
      </c>
      <c r="Y2318" s="5" t="s">
        <v>1156</v>
      </c>
      <c r="Z2318" s="5" t="s">
        <v>38</v>
      </c>
      <c r="AA2318" s="6" t="s">
        <v>38</v>
      </c>
      <c r="AB2318" s="6" t="s">
        <v>38</v>
      </c>
      <c r="AC2318" s="6" t="s">
        <v>38</v>
      </c>
      <c r="AD2318" s="6" t="s">
        <v>38</v>
      </c>
      <c r="AE2318" s="6" t="s">
        <v>38</v>
      </c>
    </row>
    <row r="2319">
      <c r="A2319" s="30" t="s">
        <v>7003</v>
      </c>
      <c r="B2319" s="6" t="s">
        <v>7004</v>
      </c>
      <c r="C2319" s="6" t="s">
        <v>6733</v>
      </c>
      <c r="D2319" s="7" t="s">
        <v>1639</v>
      </c>
      <c r="E2319" s="28" t="s">
        <v>1640</v>
      </c>
      <c r="F2319" s="5" t="s">
        <v>1147</v>
      </c>
      <c r="G2319" s="6" t="s">
        <v>860</v>
      </c>
      <c r="H2319" s="6" t="s">
        <v>7005</v>
      </c>
      <c r="I2319" s="6" t="s">
        <v>38</v>
      </c>
      <c r="J2319" s="8" t="s">
        <v>114</v>
      </c>
      <c r="K2319" s="5" t="s">
        <v>115</v>
      </c>
      <c r="L2319" s="7" t="s">
        <v>72</v>
      </c>
      <c r="M2319" s="9">
        <v>0</v>
      </c>
      <c r="N2319" s="5" t="s">
        <v>2510</v>
      </c>
      <c r="O2319" s="32">
        <v>44516.5189783912</v>
      </c>
      <c r="Q2319" s="28" t="s">
        <v>38</v>
      </c>
      <c r="R2319" s="29" t="s">
        <v>38</v>
      </c>
      <c r="S2319" s="28" t="s">
        <v>74</v>
      </c>
      <c r="T2319" s="28" t="s">
        <v>7006</v>
      </c>
      <c r="U2319" s="5" t="s">
        <v>7007</v>
      </c>
      <c r="V2319" s="28" t="s">
        <v>167</v>
      </c>
      <c r="W2319" s="7" t="s">
        <v>38</v>
      </c>
      <c r="X2319" s="7" t="s">
        <v>38</v>
      </c>
      <c r="Y2319" s="5" t="s">
        <v>1156</v>
      </c>
      <c r="Z2319" s="5" t="s">
        <v>38</v>
      </c>
      <c r="AA2319" s="6" t="s">
        <v>38</v>
      </c>
      <c r="AB2319" s="6" t="s">
        <v>38</v>
      </c>
      <c r="AC2319" s="6" t="s">
        <v>38</v>
      </c>
      <c r="AD2319" s="6" t="s">
        <v>38</v>
      </c>
      <c r="AE2319" s="6" t="s">
        <v>38</v>
      </c>
    </row>
    <row r="2320">
      <c r="A2320" s="30" t="s">
        <v>7008</v>
      </c>
      <c r="B2320" s="6" t="s">
        <v>7009</v>
      </c>
      <c r="C2320" s="6" t="s">
        <v>6733</v>
      </c>
      <c r="D2320" s="7" t="s">
        <v>1639</v>
      </c>
      <c r="E2320" s="28" t="s">
        <v>1640</v>
      </c>
      <c r="F2320" s="5" t="s">
        <v>1147</v>
      </c>
      <c r="G2320" s="6" t="s">
        <v>860</v>
      </c>
      <c r="H2320" s="6" t="s">
        <v>7005</v>
      </c>
      <c r="I2320" s="6" t="s">
        <v>38</v>
      </c>
      <c r="J2320" s="8" t="s">
        <v>114</v>
      </c>
      <c r="K2320" s="5" t="s">
        <v>115</v>
      </c>
      <c r="L2320" s="7" t="s">
        <v>72</v>
      </c>
      <c r="M2320" s="9">
        <v>0</v>
      </c>
      <c r="N2320" s="5" t="s">
        <v>2510</v>
      </c>
      <c r="O2320" s="32">
        <v>44516.5189847222</v>
      </c>
      <c r="Q2320" s="28" t="s">
        <v>38</v>
      </c>
      <c r="R2320" s="29" t="s">
        <v>38</v>
      </c>
      <c r="S2320" s="28" t="s">
        <v>74</v>
      </c>
      <c r="T2320" s="28" t="s">
        <v>3905</v>
      </c>
      <c r="U2320" s="5" t="s">
        <v>1487</v>
      </c>
      <c r="V2320" s="28" t="s">
        <v>167</v>
      </c>
      <c r="W2320" s="7" t="s">
        <v>38</v>
      </c>
      <c r="X2320" s="7" t="s">
        <v>38</v>
      </c>
      <c r="Y2320" s="5" t="s">
        <v>1156</v>
      </c>
      <c r="Z2320" s="5" t="s">
        <v>38</v>
      </c>
      <c r="AA2320" s="6" t="s">
        <v>38</v>
      </c>
      <c r="AB2320" s="6" t="s">
        <v>38</v>
      </c>
      <c r="AC2320" s="6" t="s">
        <v>38</v>
      </c>
      <c r="AD2320" s="6" t="s">
        <v>38</v>
      </c>
      <c r="AE2320" s="6" t="s">
        <v>38</v>
      </c>
    </row>
    <row r="2321">
      <c r="A2321" s="28" t="s">
        <v>6464</v>
      </c>
      <c r="B2321" s="6" t="s">
        <v>4961</v>
      </c>
      <c r="C2321" s="6" t="s">
        <v>2124</v>
      </c>
      <c r="D2321" s="7" t="s">
        <v>4950</v>
      </c>
      <c r="E2321" s="28" t="s">
        <v>4951</v>
      </c>
      <c r="F2321" s="5" t="s">
        <v>1147</v>
      </c>
      <c r="G2321" s="6" t="s">
        <v>860</v>
      </c>
      <c r="H2321" s="6" t="s">
        <v>7010</v>
      </c>
      <c r="I2321" s="6" t="s">
        <v>38</v>
      </c>
      <c r="J2321" s="8" t="s">
        <v>95</v>
      </c>
      <c r="K2321" s="5" t="s">
        <v>96</v>
      </c>
      <c r="L2321" s="7" t="s">
        <v>72</v>
      </c>
      <c r="M2321" s="9">
        <v>0</v>
      </c>
      <c r="N2321" s="5" t="s">
        <v>1151</v>
      </c>
      <c r="O2321" s="32">
        <v>44519.4148689468</v>
      </c>
      <c r="P2321" s="33">
        <v>44519.8967023958</v>
      </c>
      <c r="Q2321" s="28" t="s">
        <v>4962</v>
      </c>
      <c r="R2321" s="29" t="s">
        <v>38</v>
      </c>
      <c r="S2321" s="28" t="s">
        <v>74</v>
      </c>
      <c r="T2321" s="28" t="s">
        <v>1335</v>
      </c>
      <c r="U2321" s="5" t="s">
        <v>1058</v>
      </c>
      <c r="V2321" s="28" t="s">
        <v>97</v>
      </c>
      <c r="W2321" s="7" t="s">
        <v>38</v>
      </c>
      <c r="X2321" s="7" t="s">
        <v>38</v>
      </c>
      <c r="Y2321" s="5" t="s">
        <v>1156</v>
      </c>
      <c r="Z2321" s="5" t="s">
        <v>38</v>
      </c>
      <c r="AA2321" s="6" t="s">
        <v>38</v>
      </c>
      <c r="AB2321" s="6" t="s">
        <v>38</v>
      </c>
      <c r="AC2321" s="6" t="s">
        <v>38</v>
      </c>
      <c r="AD2321" s="6" t="s">
        <v>38</v>
      </c>
      <c r="AE2321" s="6" t="s">
        <v>38</v>
      </c>
    </row>
    <row r="2322">
      <c r="A2322" s="28" t="s">
        <v>5707</v>
      </c>
      <c r="B2322" s="6" t="s">
        <v>7011</v>
      </c>
      <c r="C2322" s="6" t="s">
        <v>1520</v>
      </c>
      <c r="D2322" s="7" t="s">
        <v>4822</v>
      </c>
      <c r="E2322" s="28" t="s">
        <v>7012</v>
      </c>
      <c r="F2322" s="5" t="s">
        <v>1147</v>
      </c>
      <c r="G2322" s="6" t="s">
        <v>860</v>
      </c>
      <c r="H2322" s="6" t="s">
        <v>7013</v>
      </c>
      <c r="I2322" s="6" t="s">
        <v>38</v>
      </c>
      <c r="J2322" s="8" t="s">
        <v>95</v>
      </c>
      <c r="K2322" s="5" t="s">
        <v>96</v>
      </c>
      <c r="L2322" s="7" t="s">
        <v>72</v>
      </c>
      <c r="M2322" s="9">
        <v>0</v>
      </c>
      <c r="N2322" s="5" t="s">
        <v>1151</v>
      </c>
      <c r="O2322" s="32">
        <v>44516.5189908912</v>
      </c>
      <c r="P2322" s="33">
        <v>44519.7300617708</v>
      </c>
      <c r="Q2322" s="28" t="s">
        <v>5705</v>
      </c>
      <c r="R2322" s="29" t="s">
        <v>38</v>
      </c>
      <c r="S2322" s="28" t="s">
        <v>74</v>
      </c>
      <c r="T2322" s="28" t="s">
        <v>806</v>
      </c>
      <c r="U2322" s="5" t="s">
        <v>784</v>
      </c>
      <c r="V2322" s="28" t="s">
        <v>97</v>
      </c>
      <c r="W2322" s="7" t="s">
        <v>38</v>
      </c>
      <c r="X2322" s="7" t="s">
        <v>38</v>
      </c>
      <c r="Y2322" s="5" t="s">
        <v>1156</v>
      </c>
      <c r="Z2322" s="5" t="s">
        <v>38</v>
      </c>
      <c r="AA2322" s="6" t="s">
        <v>38</v>
      </c>
      <c r="AB2322" s="6" t="s">
        <v>38</v>
      </c>
      <c r="AC2322" s="6" t="s">
        <v>38</v>
      </c>
      <c r="AD2322" s="6" t="s">
        <v>38</v>
      </c>
      <c r="AE2322" s="6" t="s">
        <v>38</v>
      </c>
    </row>
    <row r="2323">
      <c r="A2323" s="28" t="s">
        <v>5701</v>
      </c>
      <c r="B2323" s="6" t="s">
        <v>7011</v>
      </c>
      <c r="C2323" s="6" t="s">
        <v>1520</v>
      </c>
      <c r="D2323" s="7" t="s">
        <v>4241</v>
      </c>
      <c r="E2323" s="28" t="s">
        <v>4242</v>
      </c>
      <c r="F2323" s="5" t="s">
        <v>1147</v>
      </c>
      <c r="G2323" s="6" t="s">
        <v>860</v>
      </c>
      <c r="H2323" s="6" t="s">
        <v>7014</v>
      </c>
      <c r="I2323" s="6" t="s">
        <v>38</v>
      </c>
      <c r="J2323" s="8" t="s">
        <v>95</v>
      </c>
      <c r="K2323" s="5" t="s">
        <v>96</v>
      </c>
      <c r="L2323" s="7" t="s">
        <v>72</v>
      </c>
      <c r="M2323" s="9">
        <v>0</v>
      </c>
      <c r="N2323" s="5" t="s">
        <v>1151</v>
      </c>
      <c r="O2323" s="32">
        <v>44516.5189970255</v>
      </c>
      <c r="P2323" s="33">
        <v>44519.6675643866</v>
      </c>
      <c r="Q2323" s="28" t="s">
        <v>5697</v>
      </c>
      <c r="R2323" s="29" t="s">
        <v>38</v>
      </c>
      <c r="S2323" s="28" t="s">
        <v>74</v>
      </c>
      <c r="T2323" s="28" t="s">
        <v>1480</v>
      </c>
      <c r="U2323" s="5" t="s">
        <v>784</v>
      </c>
      <c r="V2323" s="28" t="s">
        <v>97</v>
      </c>
      <c r="W2323" s="7" t="s">
        <v>38</v>
      </c>
      <c r="X2323" s="7" t="s">
        <v>38</v>
      </c>
      <c r="Y2323" s="5" t="s">
        <v>1156</v>
      </c>
      <c r="Z2323" s="5" t="s">
        <v>38</v>
      </c>
      <c r="AA2323" s="6" t="s">
        <v>38</v>
      </c>
      <c r="AB2323" s="6" t="s">
        <v>38</v>
      </c>
      <c r="AC2323" s="6" t="s">
        <v>38</v>
      </c>
      <c r="AD2323" s="6" t="s">
        <v>38</v>
      </c>
      <c r="AE2323" s="6" t="s">
        <v>38</v>
      </c>
    </row>
    <row r="2324">
      <c r="A2324" s="28" t="s">
        <v>989</v>
      </c>
      <c r="B2324" s="6" t="s">
        <v>985</v>
      </c>
      <c r="C2324" s="6" t="s">
        <v>986</v>
      </c>
      <c r="D2324" s="7" t="s">
        <v>46</v>
      </c>
      <c r="E2324" s="28" t="s">
        <v>47</v>
      </c>
      <c r="F2324" s="5" t="s">
        <v>22</v>
      </c>
      <c r="G2324" s="6" t="s">
        <v>741</v>
      </c>
      <c r="H2324" s="6" t="s">
        <v>38</v>
      </c>
      <c r="I2324" s="6" t="s">
        <v>38</v>
      </c>
      <c r="J2324" s="8" t="s">
        <v>987</v>
      </c>
      <c r="K2324" s="5" t="s">
        <v>988</v>
      </c>
      <c r="L2324" s="7" t="s">
        <v>573</v>
      </c>
      <c r="M2324" s="9">
        <v>94451</v>
      </c>
      <c r="N2324" s="5" t="s">
        <v>1479</v>
      </c>
      <c r="O2324" s="32">
        <v>44512.2896296296</v>
      </c>
      <c r="P2324" s="33">
        <v>44512.2896296296</v>
      </c>
      <c r="Q2324" s="28" t="s">
        <v>984</v>
      </c>
      <c r="R2324" s="29" t="s">
        <v>38</v>
      </c>
      <c r="S2324" s="28" t="s">
        <v>160</v>
      </c>
      <c r="T2324" s="28" t="s">
        <v>806</v>
      </c>
      <c r="U2324" s="5" t="s">
        <v>784</v>
      </c>
      <c r="V2324" s="28" t="s">
        <v>990</v>
      </c>
      <c r="W2324" s="7" t="s">
        <v>991</v>
      </c>
      <c r="X2324" s="7" t="s">
        <v>1269</v>
      </c>
      <c r="Y2324" s="5" t="s">
        <v>786</v>
      </c>
      <c r="Z2324" s="5" t="s">
        <v>1482</v>
      </c>
      <c r="AA2324" s="6" t="s">
        <v>38</v>
      </c>
      <c r="AB2324" s="6" t="s">
        <v>38</v>
      </c>
      <c r="AC2324" s="6" t="s">
        <v>38</v>
      </c>
      <c r="AD2324" s="6" t="s">
        <v>38</v>
      </c>
      <c r="AE2324" s="6" t="s">
        <v>38</v>
      </c>
    </row>
    <row r="2325">
      <c r="A2325" s="28" t="s">
        <v>6941</v>
      </c>
      <c r="B2325" s="6" t="s">
        <v>6940</v>
      </c>
      <c r="C2325" s="6" t="s">
        <v>744</v>
      </c>
      <c r="D2325" s="7" t="s">
        <v>46</v>
      </c>
      <c r="E2325" s="28" t="s">
        <v>47</v>
      </c>
      <c r="F2325" s="5" t="s">
        <v>740</v>
      </c>
      <c r="G2325" s="6" t="s">
        <v>800</v>
      </c>
      <c r="H2325" s="6" t="s">
        <v>38</v>
      </c>
      <c r="I2325" s="6" t="s">
        <v>38</v>
      </c>
      <c r="J2325" s="8" t="s">
        <v>302</v>
      </c>
      <c r="K2325" s="5" t="s">
        <v>303</v>
      </c>
      <c r="L2325" s="7" t="s">
        <v>147</v>
      </c>
      <c r="M2325" s="9">
        <v>157401</v>
      </c>
      <c r="N2325" s="5" t="s">
        <v>73</v>
      </c>
      <c r="O2325" s="32">
        <v>44512.3364930556</v>
      </c>
      <c r="P2325" s="33">
        <v>44512.3364930556</v>
      </c>
      <c r="Q2325" s="28" t="s">
        <v>6939</v>
      </c>
      <c r="R2325" s="29" t="s">
        <v>38</v>
      </c>
      <c r="S2325" s="28" t="s">
        <v>38</v>
      </c>
      <c r="T2325" s="28" t="s">
        <v>38</v>
      </c>
      <c r="U2325" s="5" t="s">
        <v>38</v>
      </c>
      <c r="V2325" s="28" t="s">
        <v>38</v>
      </c>
      <c r="W2325" s="7" t="s">
        <v>38</v>
      </c>
      <c r="X2325" s="7" t="s">
        <v>38</v>
      </c>
      <c r="Y2325" s="5" t="s">
        <v>38</v>
      </c>
      <c r="Z2325" s="5" t="s">
        <v>38</v>
      </c>
      <c r="AA2325" s="6" t="s">
        <v>38</v>
      </c>
      <c r="AB2325" s="6" t="s">
        <v>38</v>
      </c>
      <c r="AC2325" s="6" t="s">
        <v>38</v>
      </c>
      <c r="AD2325" s="6" t="s">
        <v>38</v>
      </c>
      <c r="AE2325" s="6" t="s">
        <v>38</v>
      </c>
    </row>
    <row r="2326">
      <c r="A2326" s="28" t="s">
        <v>7015</v>
      </c>
      <c r="B2326" s="6" t="s">
        <v>7016</v>
      </c>
      <c r="C2326" s="6" t="s">
        <v>864</v>
      </c>
      <c r="D2326" s="7" t="s">
        <v>46</v>
      </c>
      <c r="E2326" s="28" t="s">
        <v>47</v>
      </c>
      <c r="F2326" s="5" t="s">
        <v>740</v>
      </c>
      <c r="G2326" s="6" t="s">
        <v>800</v>
      </c>
      <c r="H2326" s="6" t="s">
        <v>38</v>
      </c>
      <c r="I2326" s="6" t="s">
        <v>38</v>
      </c>
      <c r="J2326" s="8" t="s">
        <v>1320</v>
      </c>
      <c r="K2326" s="5" t="s">
        <v>1321</v>
      </c>
      <c r="L2326" s="7" t="s">
        <v>1044</v>
      </c>
      <c r="M2326" s="9">
        <v>162400</v>
      </c>
      <c r="N2326" s="5" t="s">
        <v>73</v>
      </c>
      <c r="O2326" s="32">
        <v>44512.4430092593</v>
      </c>
      <c r="P2326" s="33">
        <v>44512.4430092593</v>
      </c>
      <c r="Q2326" s="28" t="s">
        <v>38</v>
      </c>
      <c r="R2326" s="29" t="s">
        <v>38</v>
      </c>
      <c r="S2326" s="28" t="s">
        <v>38</v>
      </c>
      <c r="T2326" s="28" t="s">
        <v>38</v>
      </c>
      <c r="U2326" s="5" t="s">
        <v>38</v>
      </c>
      <c r="V2326" s="28" t="s">
        <v>38</v>
      </c>
      <c r="W2326" s="7" t="s">
        <v>38</v>
      </c>
      <c r="X2326" s="7" t="s">
        <v>38</v>
      </c>
      <c r="Y2326" s="5" t="s">
        <v>38</v>
      </c>
      <c r="Z2326" s="5" t="s">
        <v>38</v>
      </c>
      <c r="AA2326" s="6" t="s">
        <v>38</v>
      </c>
      <c r="AB2326" s="6" t="s">
        <v>38</v>
      </c>
      <c r="AC2326" s="6" t="s">
        <v>38</v>
      </c>
      <c r="AD2326" s="6" t="s">
        <v>38</v>
      </c>
      <c r="AE2326" s="6" t="s">
        <v>38</v>
      </c>
    </row>
    <row r="2327">
      <c r="A2327" s="28" t="s">
        <v>7017</v>
      </c>
      <c r="B2327" s="6" t="s">
        <v>7018</v>
      </c>
      <c r="C2327" s="6" t="s">
        <v>62</v>
      </c>
      <c r="D2327" s="7" t="s">
        <v>4340</v>
      </c>
      <c r="E2327" s="28" t="s">
        <v>4341</v>
      </c>
      <c r="F2327" s="5" t="s">
        <v>745</v>
      </c>
      <c r="G2327" s="6" t="s">
        <v>37</v>
      </c>
      <c r="H2327" s="6" t="s">
        <v>38</v>
      </c>
      <c r="I2327" s="6" t="s">
        <v>38</v>
      </c>
      <c r="J2327" s="8" t="s">
        <v>2443</v>
      </c>
      <c r="K2327" s="5" t="s">
        <v>2444</v>
      </c>
      <c r="L2327" s="7" t="s">
        <v>2445</v>
      </c>
      <c r="M2327" s="9">
        <v>0</v>
      </c>
      <c r="N2327" s="5" t="s">
        <v>42</v>
      </c>
      <c r="O2327" s="32">
        <v>44512.4430092593</v>
      </c>
      <c r="P2327" s="33">
        <v>44512.4430092593</v>
      </c>
      <c r="Q2327" s="28" t="s">
        <v>38</v>
      </c>
      <c r="R2327" s="29" t="s">
        <v>38</v>
      </c>
      <c r="S2327" s="28" t="s">
        <v>74</v>
      </c>
      <c r="T2327" s="28" t="s">
        <v>38</v>
      </c>
      <c r="U2327" s="5" t="s">
        <v>38</v>
      </c>
      <c r="V2327" s="28" t="s">
        <v>662</v>
      </c>
      <c r="W2327" s="7" t="s">
        <v>38</v>
      </c>
      <c r="X2327" s="7" t="s">
        <v>38</v>
      </c>
      <c r="Y2327" s="5" t="s">
        <v>38</v>
      </c>
      <c r="Z2327" s="5" t="s">
        <v>38</v>
      </c>
      <c r="AA2327" s="6" t="s">
        <v>38</v>
      </c>
      <c r="AB2327" s="6" t="s">
        <v>142</v>
      </c>
      <c r="AC2327" s="6" t="s">
        <v>38</v>
      </c>
      <c r="AD2327" s="6" t="s">
        <v>38</v>
      </c>
      <c r="AE2327" s="6" t="s">
        <v>7019</v>
      </c>
    </row>
    <row r="2328">
      <c r="A2328" s="28" t="s">
        <v>6811</v>
      </c>
      <c r="B2328" s="6" t="s">
        <v>5116</v>
      </c>
      <c r="C2328" s="6" t="s">
        <v>1391</v>
      </c>
      <c r="D2328" s="7" t="s">
        <v>5084</v>
      </c>
      <c r="E2328" s="28" t="s">
        <v>5085</v>
      </c>
      <c r="F2328" s="5" t="s">
        <v>22</v>
      </c>
      <c r="G2328" s="6" t="s">
        <v>741</v>
      </c>
      <c r="H2328" s="6" t="s">
        <v>7020</v>
      </c>
      <c r="I2328" s="6" t="s">
        <v>38</v>
      </c>
      <c r="J2328" s="8" t="s">
        <v>183</v>
      </c>
      <c r="K2328" s="5" t="s">
        <v>184</v>
      </c>
      <c r="L2328" s="7" t="s">
        <v>185</v>
      </c>
      <c r="M2328" s="9">
        <v>0</v>
      </c>
      <c r="N2328" s="5" t="s">
        <v>1479</v>
      </c>
      <c r="O2328" s="32">
        <v>44516.5190471412</v>
      </c>
      <c r="P2328" s="33">
        <v>44519.6675643866</v>
      </c>
      <c r="Q2328" s="28" t="s">
        <v>5117</v>
      </c>
      <c r="R2328" s="29" t="s">
        <v>38</v>
      </c>
      <c r="S2328" s="28" t="s">
        <v>160</v>
      </c>
      <c r="T2328" s="28" t="s">
        <v>806</v>
      </c>
      <c r="U2328" s="5" t="s">
        <v>784</v>
      </c>
      <c r="V2328" s="28" t="s">
        <v>1323</v>
      </c>
      <c r="W2328" s="7" t="s">
        <v>5118</v>
      </c>
      <c r="X2328" s="7" t="s">
        <v>3800</v>
      </c>
      <c r="Y2328" s="5" t="s">
        <v>786</v>
      </c>
      <c r="Z2328" s="5" t="s">
        <v>1482</v>
      </c>
      <c r="AA2328" s="6" t="s">
        <v>38</v>
      </c>
      <c r="AB2328" s="6" t="s">
        <v>38</v>
      </c>
      <c r="AC2328" s="6" t="s">
        <v>38</v>
      </c>
      <c r="AD2328" s="6" t="s">
        <v>38</v>
      </c>
      <c r="AE2328" s="6" t="s">
        <v>38</v>
      </c>
    </row>
    <row r="2329">
      <c r="A2329" s="28" t="s">
        <v>5113</v>
      </c>
      <c r="B2329" s="6" t="s">
        <v>5112</v>
      </c>
      <c r="C2329" s="6" t="s">
        <v>1391</v>
      </c>
      <c r="D2329" s="7" t="s">
        <v>5084</v>
      </c>
      <c r="E2329" s="28" t="s">
        <v>5085</v>
      </c>
      <c r="F2329" s="5" t="s">
        <v>22</v>
      </c>
      <c r="G2329" s="6" t="s">
        <v>741</v>
      </c>
      <c r="H2329" s="6" t="s">
        <v>7021</v>
      </c>
      <c r="I2329" s="6" t="s">
        <v>38</v>
      </c>
      <c r="J2329" s="8" t="s">
        <v>987</v>
      </c>
      <c r="K2329" s="5" t="s">
        <v>988</v>
      </c>
      <c r="L2329" s="7" t="s">
        <v>573</v>
      </c>
      <c r="M2329" s="9">
        <v>0</v>
      </c>
      <c r="N2329" s="5" t="s">
        <v>1479</v>
      </c>
      <c r="O2329" s="32">
        <v>44516.5190662847</v>
      </c>
      <c r="P2329" s="33">
        <v>44519.5703106829</v>
      </c>
      <c r="Q2329" s="28" t="s">
        <v>5111</v>
      </c>
      <c r="R2329" s="29" t="s">
        <v>38</v>
      </c>
      <c r="S2329" s="28" t="s">
        <v>160</v>
      </c>
      <c r="T2329" s="28" t="s">
        <v>806</v>
      </c>
      <c r="U2329" s="5" t="s">
        <v>784</v>
      </c>
      <c r="V2329" s="28" t="s">
        <v>1323</v>
      </c>
      <c r="W2329" s="7" t="s">
        <v>5114</v>
      </c>
      <c r="X2329" s="7" t="s">
        <v>1269</v>
      </c>
      <c r="Y2329" s="5" t="s">
        <v>786</v>
      </c>
      <c r="Z2329" s="5" t="s">
        <v>1482</v>
      </c>
      <c r="AA2329" s="6" t="s">
        <v>38</v>
      </c>
      <c r="AB2329" s="6" t="s">
        <v>38</v>
      </c>
      <c r="AC2329" s="6" t="s">
        <v>38</v>
      </c>
      <c r="AD2329" s="6" t="s">
        <v>38</v>
      </c>
      <c r="AE2329" s="6" t="s">
        <v>38</v>
      </c>
    </row>
    <row r="2330">
      <c r="A2330" s="28" t="s">
        <v>1977</v>
      </c>
      <c r="B2330" s="6" t="s">
        <v>7022</v>
      </c>
      <c r="C2330" s="6" t="s">
        <v>1976</v>
      </c>
      <c r="D2330" s="7" t="s">
        <v>1945</v>
      </c>
      <c r="E2330" s="28" t="s">
        <v>1946</v>
      </c>
      <c r="F2330" s="5" t="s">
        <v>1147</v>
      </c>
      <c r="G2330" s="6" t="s">
        <v>860</v>
      </c>
      <c r="H2330" s="6" t="s">
        <v>7023</v>
      </c>
      <c r="I2330" s="6" t="s">
        <v>38</v>
      </c>
      <c r="J2330" s="8" t="s">
        <v>95</v>
      </c>
      <c r="K2330" s="5" t="s">
        <v>96</v>
      </c>
      <c r="L2330" s="7" t="s">
        <v>72</v>
      </c>
      <c r="M2330" s="9">
        <v>0</v>
      </c>
      <c r="N2330" s="5" t="s">
        <v>1151</v>
      </c>
      <c r="O2330" s="32">
        <v>44519.4148693287</v>
      </c>
      <c r="P2330" s="33">
        <v>44519.9383546644</v>
      </c>
      <c r="Q2330" s="28" t="s">
        <v>1974</v>
      </c>
      <c r="R2330" s="29" t="s">
        <v>7024</v>
      </c>
      <c r="S2330" s="28" t="s">
        <v>74</v>
      </c>
      <c r="T2330" s="28" t="s">
        <v>783</v>
      </c>
      <c r="U2330" s="5" t="s">
        <v>784</v>
      </c>
      <c r="V2330" s="28" t="s">
        <v>97</v>
      </c>
      <c r="W2330" s="7" t="s">
        <v>38</v>
      </c>
      <c r="X2330" s="7" t="s">
        <v>38</v>
      </c>
      <c r="Y2330" s="5" t="s">
        <v>1156</v>
      </c>
      <c r="Z2330" s="5" t="s">
        <v>38</v>
      </c>
      <c r="AA2330" s="6" t="s">
        <v>38</v>
      </c>
      <c r="AB2330" s="6" t="s">
        <v>38</v>
      </c>
      <c r="AC2330" s="6" t="s">
        <v>38</v>
      </c>
      <c r="AD2330" s="6" t="s">
        <v>38</v>
      </c>
      <c r="AE2330" s="6" t="s">
        <v>38</v>
      </c>
    </row>
    <row r="2331">
      <c r="A2331" s="28" t="s">
        <v>1758</v>
      </c>
      <c r="B2331" s="6" t="s">
        <v>7025</v>
      </c>
      <c r="C2331" s="6" t="s">
        <v>1586</v>
      </c>
      <c r="D2331" s="7" t="s">
        <v>1741</v>
      </c>
      <c r="E2331" s="28" t="s">
        <v>1742</v>
      </c>
      <c r="F2331" s="5" t="s">
        <v>1147</v>
      </c>
      <c r="G2331" s="6" t="s">
        <v>860</v>
      </c>
      <c r="H2331" s="6" t="s">
        <v>7026</v>
      </c>
      <c r="I2331" s="6" t="s">
        <v>38</v>
      </c>
      <c r="J2331" s="8" t="s">
        <v>95</v>
      </c>
      <c r="K2331" s="5" t="s">
        <v>96</v>
      </c>
      <c r="L2331" s="7" t="s">
        <v>72</v>
      </c>
      <c r="M2331" s="9">
        <v>0</v>
      </c>
      <c r="N2331" s="5" t="s">
        <v>1151</v>
      </c>
      <c r="O2331" s="32">
        <v>44519.4148702199</v>
      </c>
      <c r="P2331" s="33">
        <v>44519.5703112269</v>
      </c>
      <c r="Q2331" s="28" t="s">
        <v>1756</v>
      </c>
      <c r="R2331" s="29" t="s">
        <v>7027</v>
      </c>
      <c r="S2331" s="28" t="s">
        <v>74</v>
      </c>
      <c r="T2331" s="28" t="s">
        <v>1759</v>
      </c>
      <c r="U2331" s="5" t="s">
        <v>784</v>
      </c>
      <c r="V2331" s="28" t="s">
        <v>1751</v>
      </c>
      <c r="W2331" s="7" t="s">
        <v>38</v>
      </c>
      <c r="X2331" s="7" t="s">
        <v>38</v>
      </c>
      <c r="Y2331" s="5" t="s">
        <v>1156</v>
      </c>
      <c r="Z2331" s="5" t="s">
        <v>38</v>
      </c>
      <c r="AA2331" s="6" t="s">
        <v>38</v>
      </c>
      <c r="AB2331" s="6" t="s">
        <v>38</v>
      </c>
      <c r="AC2331" s="6" t="s">
        <v>38</v>
      </c>
      <c r="AD2331" s="6" t="s">
        <v>38</v>
      </c>
      <c r="AE2331" s="6" t="s">
        <v>38</v>
      </c>
    </row>
    <row r="2332">
      <c r="A2332" s="28" t="s">
        <v>7028</v>
      </c>
      <c r="B2332" s="6" t="s">
        <v>7029</v>
      </c>
      <c r="C2332" s="6" t="s">
        <v>33</v>
      </c>
      <c r="D2332" s="7" t="s">
        <v>34</v>
      </c>
      <c r="E2332" s="28" t="s">
        <v>35</v>
      </c>
      <c r="F2332" s="5" t="s">
        <v>740</v>
      </c>
      <c r="G2332" s="6" t="s">
        <v>800</v>
      </c>
      <c r="H2332" s="6" t="s">
        <v>38</v>
      </c>
      <c r="I2332" s="6" t="s">
        <v>38</v>
      </c>
      <c r="J2332" s="8" t="s">
        <v>6568</v>
      </c>
      <c r="K2332" s="5" t="s">
        <v>6569</v>
      </c>
      <c r="L2332" s="7" t="s">
        <v>6570</v>
      </c>
      <c r="M2332" s="9">
        <v>0</v>
      </c>
      <c r="N2332" s="5" t="s">
        <v>73</v>
      </c>
      <c r="O2332" s="32">
        <v>44516.5190822106</v>
      </c>
      <c r="P2332" s="33">
        <v>44531.3759233449</v>
      </c>
      <c r="Q2332" s="28" t="s">
        <v>38</v>
      </c>
      <c r="R2332" s="29" t="s">
        <v>38</v>
      </c>
      <c r="S2332" s="28" t="s">
        <v>38</v>
      </c>
      <c r="T2332" s="28" t="s">
        <v>38</v>
      </c>
      <c r="U2332" s="5" t="s">
        <v>38</v>
      </c>
      <c r="V2332" s="28" t="s">
        <v>38</v>
      </c>
      <c r="W2332" s="7" t="s">
        <v>38</v>
      </c>
      <c r="X2332" s="7" t="s">
        <v>38</v>
      </c>
      <c r="Y2332" s="5" t="s">
        <v>38</v>
      </c>
      <c r="Z2332" s="5" t="s">
        <v>38</v>
      </c>
      <c r="AA2332" s="6" t="s">
        <v>38</v>
      </c>
      <c r="AB2332" s="6" t="s">
        <v>38</v>
      </c>
      <c r="AC2332" s="6" t="s">
        <v>38</v>
      </c>
      <c r="AD2332" s="6" t="s">
        <v>38</v>
      </c>
      <c r="AE2332" s="6" t="s">
        <v>38</v>
      </c>
    </row>
    <row r="2333">
      <c r="A2333" s="28" t="s">
        <v>7030</v>
      </c>
      <c r="B2333" s="6" t="s">
        <v>7031</v>
      </c>
      <c r="C2333" s="6" t="s">
        <v>1520</v>
      </c>
      <c r="D2333" s="7" t="s">
        <v>4997</v>
      </c>
      <c r="E2333" s="28" t="s">
        <v>4998</v>
      </c>
      <c r="F2333" s="5" t="s">
        <v>1147</v>
      </c>
      <c r="G2333" s="6" t="s">
        <v>860</v>
      </c>
      <c r="H2333" s="6" t="s">
        <v>7032</v>
      </c>
      <c r="I2333" s="6" t="s">
        <v>38</v>
      </c>
      <c r="J2333" s="8" t="s">
        <v>4017</v>
      </c>
      <c r="K2333" s="5" t="s">
        <v>4018</v>
      </c>
      <c r="L2333" s="7" t="s">
        <v>72</v>
      </c>
      <c r="M2333" s="9">
        <v>0</v>
      </c>
      <c r="N2333" s="5" t="s">
        <v>1151</v>
      </c>
      <c r="O2333" s="32">
        <v>44519.3977494213</v>
      </c>
      <c r="P2333" s="33">
        <v>44519.5634147338</v>
      </c>
      <c r="Q2333" s="28" t="s">
        <v>7033</v>
      </c>
      <c r="R2333" s="29" t="s">
        <v>7034</v>
      </c>
      <c r="S2333" s="28" t="s">
        <v>74</v>
      </c>
      <c r="T2333" s="28" t="s">
        <v>1486</v>
      </c>
      <c r="U2333" s="5" t="s">
        <v>1487</v>
      </c>
      <c r="V2333" s="28" t="s">
        <v>6029</v>
      </c>
      <c r="W2333" s="7" t="s">
        <v>38</v>
      </c>
      <c r="X2333" s="7" t="s">
        <v>38</v>
      </c>
      <c r="Y2333" s="5" t="s">
        <v>1156</v>
      </c>
      <c r="Z2333" s="5" t="s">
        <v>38</v>
      </c>
      <c r="AA2333" s="6" t="s">
        <v>38</v>
      </c>
      <c r="AB2333" s="6" t="s">
        <v>38</v>
      </c>
      <c r="AC2333" s="6" t="s">
        <v>38</v>
      </c>
      <c r="AD2333" s="6" t="s">
        <v>38</v>
      </c>
      <c r="AE2333" s="6" t="s">
        <v>38</v>
      </c>
    </row>
    <row r="2334">
      <c r="A2334" s="28" t="s">
        <v>5704</v>
      </c>
      <c r="B2334" s="6" t="s">
        <v>5703</v>
      </c>
      <c r="C2334" s="6" t="s">
        <v>2963</v>
      </c>
      <c r="D2334" s="7" t="s">
        <v>3515</v>
      </c>
      <c r="E2334" s="28" t="s">
        <v>3516</v>
      </c>
      <c r="F2334" s="5" t="s">
        <v>1147</v>
      </c>
      <c r="G2334" s="6" t="s">
        <v>860</v>
      </c>
      <c r="H2334" s="6" t="s">
        <v>7035</v>
      </c>
      <c r="I2334" s="6" t="s">
        <v>38</v>
      </c>
      <c r="J2334" s="8" t="s">
        <v>83</v>
      </c>
      <c r="K2334" s="5" t="s">
        <v>84</v>
      </c>
      <c r="L2334" s="7" t="s">
        <v>85</v>
      </c>
      <c r="M2334" s="9">
        <v>0</v>
      </c>
      <c r="N2334" s="5" t="s">
        <v>1151</v>
      </c>
      <c r="O2334" s="32">
        <v>44519.5054300116</v>
      </c>
      <c r="P2334" s="33">
        <v>44519.5703112269</v>
      </c>
      <c r="Q2334" s="28" t="s">
        <v>5702</v>
      </c>
      <c r="R2334" s="29" t="s">
        <v>7036</v>
      </c>
      <c r="S2334" s="28" t="s">
        <v>160</v>
      </c>
      <c r="T2334" s="28" t="s">
        <v>1486</v>
      </c>
      <c r="U2334" s="5" t="s">
        <v>1487</v>
      </c>
      <c r="V2334" s="28" t="s">
        <v>818</v>
      </c>
      <c r="W2334" s="7" t="s">
        <v>38</v>
      </c>
      <c r="X2334" s="7" t="s">
        <v>38</v>
      </c>
      <c r="Y2334" s="5" t="s">
        <v>1156</v>
      </c>
      <c r="Z2334" s="5" t="s">
        <v>38</v>
      </c>
      <c r="AA2334" s="6" t="s">
        <v>38</v>
      </c>
      <c r="AB2334" s="6" t="s">
        <v>38</v>
      </c>
      <c r="AC2334" s="6" t="s">
        <v>38</v>
      </c>
      <c r="AD2334" s="6" t="s">
        <v>38</v>
      </c>
      <c r="AE2334" s="6" t="s">
        <v>38</v>
      </c>
    </row>
    <row r="2335">
      <c r="A2335" s="28" t="s">
        <v>2363</v>
      </c>
      <c r="B2335" s="6" t="s">
        <v>2362</v>
      </c>
      <c r="C2335" s="6" t="s">
        <v>7037</v>
      </c>
      <c r="D2335" s="7" t="s">
        <v>2356</v>
      </c>
      <c r="E2335" s="28" t="s">
        <v>2357</v>
      </c>
      <c r="F2335" s="5" t="s">
        <v>1147</v>
      </c>
      <c r="G2335" s="6" t="s">
        <v>860</v>
      </c>
      <c r="H2335" s="6" t="s">
        <v>7038</v>
      </c>
      <c r="I2335" s="6" t="s">
        <v>38</v>
      </c>
      <c r="J2335" s="8" t="s">
        <v>421</v>
      </c>
      <c r="K2335" s="5" t="s">
        <v>422</v>
      </c>
      <c r="L2335" s="7" t="s">
        <v>72</v>
      </c>
      <c r="M2335" s="9">
        <v>0</v>
      </c>
      <c r="N2335" s="5" t="s">
        <v>746</v>
      </c>
      <c r="O2335" s="32">
        <v>44519.5176795139</v>
      </c>
      <c r="P2335" s="33">
        <v>44519.8967025463</v>
      </c>
      <c r="Q2335" s="28" t="s">
        <v>2361</v>
      </c>
      <c r="R2335" s="29" t="s">
        <v>7039</v>
      </c>
      <c r="S2335" s="28" t="s">
        <v>74</v>
      </c>
      <c r="T2335" s="28" t="s">
        <v>806</v>
      </c>
      <c r="U2335" s="5" t="s">
        <v>784</v>
      </c>
      <c r="V2335" s="28" t="s">
        <v>423</v>
      </c>
      <c r="W2335" s="7" t="s">
        <v>38</v>
      </c>
      <c r="X2335" s="7" t="s">
        <v>38</v>
      </c>
      <c r="Y2335" s="5" t="s">
        <v>1156</v>
      </c>
      <c r="Z2335" s="5" t="s">
        <v>38</v>
      </c>
      <c r="AA2335" s="6" t="s">
        <v>38</v>
      </c>
      <c r="AB2335" s="6" t="s">
        <v>38</v>
      </c>
      <c r="AC2335" s="6" t="s">
        <v>38</v>
      </c>
      <c r="AD2335" s="6" t="s">
        <v>38</v>
      </c>
      <c r="AE2335" s="6" t="s">
        <v>38</v>
      </c>
    </row>
    <row r="2336">
      <c r="A2336" s="28" t="s">
        <v>5885</v>
      </c>
      <c r="B2336" s="6" t="s">
        <v>5881</v>
      </c>
      <c r="C2336" s="6" t="s">
        <v>5882</v>
      </c>
      <c r="D2336" s="7" t="s">
        <v>5883</v>
      </c>
      <c r="E2336" s="28" t="s">
        <v>5884</v>
      </c>
      <c r="F2336" s="5" t="s">
        <v>1147</v>
      </c>
      <c r="G2336" s="6" t="s">
        <v>860</v>
      </c>
      <c r="H2336" s="6" t="s">
        <v>7040</v>
      </c>
      <c r="I2336" s="6" t="s">
        <v>38</v>
      </c>
      <c r="J2336" s="8" t="s">
        <v>421</v>
      </c>
      <c r="K2336" s="5" t="s">
        <v>422</v>
      </c>
      <c r="L2336" s="7" t="s">
        <v>72</v>
      </c>
      <c r="M2336" s="9">
        <v>0</v>
      </c>
      <c r="N2336" s="5" t="s">
        <v>1151</v>
      </c>
      <c r="O2336" s="32">
        <v>44519.519125</v>
      </c>
      <c r="P2336" s="33">
        <v>44519.6012191319</v>
      </c>
      <c r="Q2336" s="28" t="s">
        <v>5880</v>
      </c>
      <c r="R2336" s="29" t="s">
        <v>38</v>
      </c>
      <c r="S2336" s="28" t="s">
        <v>74</v>
      </c>
      <c r="T2336" s="28" t="s">
        <v>1335</v>
      </c>
      <c r="U2336" s="5" t="s">
        <v>1058</v>
      </c>
      <c r="V2336" s="28" t="s">
        <v>423</v>
      </c>
      <c r="W2336" s="7" t="s">
        <v>38</v>
      </c>
      <c r="X2336" s="7" t="s">
        <v>38</v>
      </c>
      <c r="Y2336" s="5" t="s">
        <v>1156</v>
      </c>
      <c r="Z2336" s="5" t="s">
        <v>38</v>
      </c>
      <c r="AA2336" s="6" t="s">
        <v>38</v>
      </c>
      <c r="AB2336" s="6" t="s">
        <v>38</v>
      </c>
      <c r="AC2336" s="6" t="s">
        <v>38</v>
      </c>
      <c r="AD2336" s="6" t="s">
        <v>38</v>
      </c>
      <c r="AE2336" s="6" t="s">
        <v>38</v>
      </c>
    </row>
    <row r="2337">
      <c r="A2337" s="28" t="s">
        <v>2425</v>
      </c>
      <c r="B2337" s="6" t="s">
        <v>2423</v>
      </c>
      <c r="C2337" s="6" t="s">
        <v>1805</v>
      </c>
      <c r="D2337" s="7" t="s">
        <v>2406</v>
      </c>
      <c r="E2337" s="28" t="s">
        <v>2407</v>
      </c>
      <c r="F2337" s="5" t="s">
        <v>1147</v>
      </c>
      <c r="G2337" s="6" t="s">
        <v>860</v>
      </c>
      <c r="H2337" s="6" t="s">
        <v>7041</v>
      </c>
      <c r="I2337" s="6" t="s">
        <v>38</v>
      </c>
      <c r="J2337" s="8" t="s">
        <v>533</v>
      </c>
      <c r="K2337" s="5" t="s">
        <v>534</v>
      </c>
      <c r="L2337" s="7" t="s">
        <v>85</v>
      </c>
      <c r="M2337" s="9">
        <v>0</v>
      </c>
      <c r="N2337" s="5" t="s">
        <v>1151</v>
      </c>
      <c r="O2337" s="32">
        <v>44519.5328284722</v>
      </c>
      <c r="P2337" s="33">
        <v>44519.5634149306</v>
      </c>
      <c r="Q2337" s="28" t="s">
        <v>2422</v>
      </c>
      <c r="R2337" s="29" t="s">
        <v>38</v>
      </c>
      <c r="S2337" s="28" t="s">
        <v>74</v>
      </c>
      <c r="T2337" s="28" t="s">
        <v>1057</v>
      </c>
      <c r="U2337" s="5" t="s">
        <v>1058</v>
      </c>
      <c r="V2337" s="28" t="s">
        <v>535</v>
      </c>
      <c r="W2337" s="7" t="s">
        <v>38</v>
      </c>
      <c r="X2337" s="7" t="s">
        <v>38</v>
      </c>
      <c r="Y2337" s="5" t="s">
        <v>1156</v>
      </c>
      <c r="Z2337" s="5" t="s">
        <v>38</v>
      </c>
      <c r="AA2337" s="6" t="s">
        <v>38</v>
      </c>
      <c r="AB2337" s="6" t="s">
        <v>38</v>
      </c>
      <c r="AC2337" s="6" t="s">
        <v>38</v>
      </c>
      <c r="AD2337" s="6" t="s">
        <v>38</v>
      </c>
      <c r="AE2337" s="6" t="s">
        <v>38</v>
      </c>
    </row>
    <row r="2338">
      <c r="A2338" s="28" t="s">
        <v>6516</v>
      </c>
      <c r="B2338" s="6" t="s">
        <v>7042</v>
      </c>
      <c r="C2338" s="6" t="s">
        <v>1586</v>
      </c>
      <c r="D2338" s="7" t="s">
        <v>1741</v>
      </c>
      <c r="E2338" s="28" t="s">
        <v>1742</v>
      </c>
      <c r="F2338" s="5" t="s">
        <v>1147</v>
      </c>
      <c r="G2338" s="6" t="s">
        <v>860</v>
      </c>
      <c r="H2338" s="6" t="s">
        <v>7043</v>
      </c>
      <c r="I2338" s="6" t="s">
        <v>38</v>
      </c>
      <c r="J2338" s="8" t="s">
        <v>198</v>
      </c>
      <c r="K2338" s="5" t="s">
        <v>199</v>
      </c>
      <c r="L2338" s="7" t="s">
        <v>72</v>
      </c>
      <c r="M2338" s="9">
        <v>0</v>
      </c>
      <c r="N2338" s="5" t="s">
        <v>1151</v>
      </c>
      <c r="O2338" s="32">
        <v>44519.5367323727</v>
      </c>
      <c r="P2338" s="33">
        <v>44519.6675651273</v>
      </c>
      <c r="Q2338" s="28" t="s">
        <v>1772</v>
      </c>
      <c r="R2338" s="29" t="s">
        <v>38</v>
      </c>
      <c r="S2338" s="28" t="s">
        <v>74</v>
      </c>
      <c r="T2338" s="28" t="s">
        <v>1159</v>
      </c>
      <c r="U2338" s="5" t="s">
        <v>784</v>
      </c>
      <c r="V2338" s="28" t="s">
        <v>247</v>
      </c>
      <c r="W2338" s="7" t="s">
        <v>38</v>
      </c>
      <c r="X2338" s="7" t="s">
        <v>38</v>
      </c>
      <c r="Y2338" s="5" t="s">
        <v>1156</v>
      </c>
      <c r="Z2338" s="5" t="s">
        <v>38</v>
      </c>
      <c r="AA2338" s="6" t="s">
        <v>38</v>
      </c>
      <c r="AB2338" s="6" t="s">
        <v>38</v>
      </c>
      <c r="AC2338" s="6" t="s">
        <v>38</v>
      </c>
      <c r="AD2338" s="6" t="s">
        <v>38</v>
      </c>
      <c r="AE2338" s="6" t="s">
        <v>38</v>
      </c>
    </row>
    <row r="2339">
      <c r="A2339" s="28" t="s">
        <v>7044</v>
      </c>
      <c r="B2339" s="6" t="s">
        <v>7045</v>
      </c>
      <c r="C2339" s="6" t="s">
        <v>1391</v>
      </c>
      <c r="D2339" s="7" t="s">
        <v>1392</v>
      </c>
      <c r="E2339" s="28" t="s">
        <v>1393</v>
      </c>
      <c r="F2339" s="5" t="s">
        <v>1147</v>
      </c>
      <c r="G2339" s="6" t="s">
        <v>860</v>
      </c>
      <c r="H2339" s="6" t="s">
        <v>7046</v>
      </c>
      <c r="I2339" s="6" t="s">
        <v>38</v>
      </c>
      <c r="J2339" s="8" t="s">
        <v>229</v>
      </c>
      <c r="K2339" s="5" t="s">
        <v>230</v>
      </c>
      <c r="L2339" s="7" t="s">
        <v>72</v>
      </c>
      <c r="M2339" s="9">
        <v>0</v>
      </c>
      <c r="N2339" s="5" t="s">
        <v>1151</v>
      </c>
      <c r="O2339" s="32">
        <v>44519.5488962153</v>
      </c>
      <c r="P2339" s="33">
        <v>44519.5634149306</v>
      </c>
      <c r="Q2339" s="28" t="s">
        <v>38</v>
      </c>
      <c r="R2339" s="29" t="s">
        <v>38</v>
      </c>
      <c r="S2339" s="28" t="s">
        <v>74</v>
      </c>
      <c r="T2339" s="28" t="s">
        <v>6095</v>
      </c>
      <c r="U2339" s="5" t="s">
        <v>1487</v>
      </c>
      <c r="V2339" s="28" t="s">
        <v>232</v>
      </c>
      <c r="W2339" s="7" t="s">
        <v>38</v>
      </c>
      <c r="X2339" s="7" t="s">
        <v>38</v>
      </c>
      <c r="Y2339" s="5" t="s">
        <v>1156</v>
      </c>
      <c r="Z2339" s="5" t="s">
        <v>38</v>
      </c>
      <c r="AA2339" s="6" t="s">
        <v>38</v>
      </c>
      <c r="AB2339" s="6" t="s">
        <v>38</v>
      </c>
      <c r="AC2339" s="6" t="s">
        <v>38</v>
      </c>
      <c r="AD2339" s="6" t="s">
        <v>38</v>
      </c>
      <c r="AE2339" s="6" t="s">
        <v>38</v>
      </c>
    </row>
    <row r="2340">
      <c r="A2340" s="28" t="s">
        <v>5088</v>
      </c>
      <c r="B2340" s="6" t="s">
        <v>5087</v>
      </c>
      <c r="C2340" s="6" t="s">
        <v>1391</v>
      </c>
      <c r="D2340" s="7" t="s">
        <v>5084</v>
      </c>
      <c r="E2340" s="28" t="s">
        <v>5085</v>
      </c>
      <c r="F2340" s="5" t="s">
        <v>1147</v>
      </c>
      <c r="G2340" s="6" t="s">
        <v>860</v>
      </c>
      <c r="H2340" s="6" t="s">
        <v>7047</v>
      </c>
      <c r="I2340" s="6" t="s">
        <v>38</v>
      </c>
      <c r="J2340" s="8" t="s">
        <v>533</v>
      </c>
      <c r="K2340" s="5" t="s">
        <v>534</v>
      </c>
      <c r="L2340" s="7" t="s">
        <v>85</v>
      </c>
      <c r="M2340" s="9">
        <v>0</v>
      </c>
      <c r="N2340" s="5" t="s">
        <v>1151</v>
      </c>
      <c r="O2340" s="32">
        <v>44519.641487963</v>
      </c>
      <c r="P2340" s="33">
        <v>44519.6675652778</v>
      </c>
      <c r="Q2340" s="28" t="s">
        <v>5086</v>
      </c>
      <c r="R2340" s="29" t="s">
        <v>38</v>
      </c>
      <c r="S2340" s="28" t="s">
        <v>74</v>
      </c>
      <c r="T2340" s="28" t="s">
        <v>806</v>
      </c>
      <c r="U2340" s="5" t="s">
        <v>784</v>
      </c>
      <c r="V2340" s="28" t="s">
        <v>371</v>
      </c>
      <c r="W2340" s="7" t="s">
        <v>38</v>
      </c>
      <c r="X2340" s="7" t="s">
        <v>38</v>
      </c>
      <c r="Y2340" s="5" t="s">
        <v>1156</v>
      </c>
      <c r="Z2340" s="5" t="s">
        <v>38</v>
      </c>
      <c r="AA2340" s="6" t="s">
        <v>38</v>
      </c>
      <c r="AB2340" s="6" t="s">
        <v>38</v>
      </c>
      <c r="AC2340" s="6" t="s">
        <v>38</v>
      </c>
      <c r="AD2340" s="6" t="s">
        <v>38</v>
      </c>
      <c r="AE2340" s="6" t="s">
        <v>38</v>
      </c>
    </row>
    <row r="2341">
      <c r="A2341" s="28" t="s">
        <v>5090</v>
      </c>
      <c r="B2341" s="6" t="s">
        <v>5087</v>
      </c>
      <c r="C2341" s="6" t="s">
        <v>1391</v>
      </c>
      <c r="D2341" s="7" t="s">
        <v>5084</v>
      </c>
      <c r="E2341" s="28" t="s">
        <v>5085</v>
      </c>
      <c r="F2341" s="5" t="s">
        <v>1147</v>
      </c>
      <c r="G2341" s="6" t="s">
        <v>860</v>
      </c>
      <c r="H2341" s="6" t="s">
        <v>7047</v>
      </c>
      <c r="I2341" s="6" t="s">
        <v>38</v>
      </c>
      <c r="J2341" s="8" t="s">
        <v>533</v>
      </c>
      <c r="K2341" s="5" t="s">
        <v>534</v>
      </c>
      <c r="L2341" s="7" t="s">
        <v>85</v>
      </c>
      <c r="M2341" s="9">
        <v>0</v>
      </c>
      <c r="N2341" s="5" t="s">
        <v>1151</v>
      </c>
      <c r="O2341" s="32">
        <v>44519.6428578357</v>
      </c>
      <c r="P2341" s="33">
        <v>44519.6675652778</v>
      </c>
      <c r="Q2341" s="28" t="s">
        <v>5089</v>
      </c>
      <c r="R2341" s="29" t="s">
        <v>38</v>
      </c>
      <c r="S2341" s="28" t="s">
        <v>74</v>
      </c>
      <c r="T2341" s="28" t="s">
        <v>1267</v>
      </c>
      <c r="U2341" s="5" t="s">
        <v>784</v>
      </c>
      <c r="V2341" s="28" t="s">
        <v>371</v>
      </c>
      <c r="W2341" s="7" t="s">
        <v>38</v>
      </c>
      <c r="X2341" s="7" t="s">
        <v>38</v>
      </c>
      <c r="Y2341" s="5" t="s">
        <v>1156</v>
      </c>
      <c r="Z2341" s="5" t="s">
        <v>38</v>
      </c>
      <c r="AA2341" s="6" t="s">
        <v>38</v>
      </c>
      <c r="AB2341" s="6" t="s">
        <v>38</v>
      </c>
      <c r="AC2341" s="6" t="s">
        <v>38</v>
      </c>
      <c r="AD2341" s="6" t="s">
        <v>38</v>
      </c>
      <c r="AE2341" s="6" t="s">
        <v>38</v>
      </c>
    </row>
    <row r="2342">
      <c r="A2342" s="28" t="s">
        <v>3857</v>
      </c>
      <c r="B2342" s="6" t="s">
        <v>3856</v>
      </c>
      <c r="C2342" s="6" t="s">
        <v>877</v>
      </c>
      <c r="D2342" s="7" t="s">
        <v>7048</v>
      </c>
      <c r="E2342" s="28" t="s">
        <v>7049</v>
      </c>
      <c r="F2342" s="5" t="s">
        <v>1147</v>
      </c>
      <c r="G2342" s="6" t="s">
        <v>860</v>
      </c>
      <c r="H2342" s="6" t="s">
        <v>7050</v>
      </c>
      <c r="I2342" s="6" t="s">
        <v>38</v>
      </c>
      <c r="J2342" s="8" t="s">
        <v>533</v>
      </c>
      <c r="K2342" s="5" t="s">
        <v>534</v>
      </c>
      <c r="L2342" s="7" t="s">
        <v>85</v>
      </c>
      <c r="M2342" s="9">
        <v>0</v>
      </c>
      <c r="N2342" s="5" t="s">
        <v>1151</v>
      </c>
      <c r="O2342" s="32">
        <v>44519.6592915509</v>
      </c>
      <c r="P2342" s="33">
        <v>44522.4245010764</v>
      </c>
      <c r="Q2342" s="28" t="s">
        <v>3855</v>
      </c>
      <c r="R2342" s="29" t="s">
        <v>7051</v>
      </c>
      <c r="S2342" s="28" t="s">
        <v>74</v>
      </c>
      <c r="T2342" s="28" t="s">
        <v>1057</v>
      </c>
      <c r="U2342" s="5" t="s">
        <v>1058</v>
      </c>
      <c r="V2342" s="28" t="s">
        <v>371</v>
      </c>
      <c r="W2342" s="7" t="s">
        <v>38</v>
      </c>
      <c r="X2342" s="7" t="s">
        <v>38</v>
      </c>
      <c r="Y2342" s="5" t="s">
        <v>1156</v>
      </c>
      <c r="Z2342" s="5" t="s">
        <v>38</v>
      </c>
      <c r="AA2342" s="6" t="s">
        <v>38</v>
      </c>
      <c r="AB2342" s="6" t="s">
        <v>38</v>
      </c>
      <c r="AC2342" s="6" t="s">
        <v>38</v>
      </c>
      <c r="AD2342" s="6" t="s">
        <v>38</v>
      </c>
      <c r="AE2342" s="6" t="s">
        <v>38</v>
      </c>
    </row>
    <row r="2343">
      <c r="A2343" s="28" t="s">
        <v>3859</v>
      </c>
      <c r="B2343" s="6" t="s">
        <v>3856</v>
      </c>
      <c r="C2343" s="6" t="s">
        <v>877</v>
      </c>
      <c r="D2343" s="7" t="s">
        <v>7048</v>
      </c>
      <c r="E2343" s="28" t="s">
        <v>7049</v>
      </c>
      <c r="F2343" s="5" t="s">
        <v>1147</v>
      </c>
      <c r="G2343" s="6" t="s">
        <v>860</v>
      </c>
      <c r="H2343" s="6" t="s">
        <v>7052</v>
      </c>
      <c r="I2343" s="6" t="s">
        <v>38</v>
      </c>
      <c r="J2343" s="8" t="s">
        <v>533</v>
      </c>
      <c r="K2343" s="5" t="s">
        <v>534</v>
      </c>
      <c r="L2343" s="7" t="s">
        <v>85</v>
      </c>
      <c r="M2343" s="9">
        <v>0</v>
      </c>
      <c r="N2343" s="5" t="s">
        <v>746</v>
      </c>
      <c r="O2343" s="32">
        <v>44519.6610723727</v>
      </c>
      <c r="P2343" s="33">
        <v>44522.4245016204</v>
      </c>
      <c r="Q2343" s="28" t="s">
        <v>3858</v>
      </c>
      <c r="R2343" s="29" t="s">
        <v>7053</v>
      </c>
      <c r="S2343" s="28" t="s">
        <v>74</v>
      </c>
      <c r="T2343" s="28" t="s">
        <v>806</v>
      </c>
      <c r="U2343" s="5" t="s">
        <v>784</v>
      </c>
      <c r="V2343" s="28" t="s">
        <v>371</v>
      </c>
      <c r="W2343" s="7" t="s">
        <v>38</v>
      </c>
      <c r="X2343" s="7" t="s">
        <v>38</v>
      </c>
      <c r="Y2343" s="5" t="s">
        <v>1156</v>
      </c>
      <c r="Z2343" s="5" t="s">
        <v>38</v>
      </c>
      <c r="AA2343" s="6" t="s">
        <v>38</v>
      </c>
      <c r="AB2343" s="6" t="s">
        <v>38</v>
      </c>
      <c r="AC2343" s="6" t="s">
        <v>38</v>
      </c>
      <c r="AD2343" s="6" t="s">
        <v>38</v>
      </c>
      <c r="AE2343" s="6" t="s">
        <v>38</v>
      </c>
    </row>
    <row r="2344">
      <c r="A2344" s="28" t="s">
        <v>3861</v>
      </c>
      <c r="B2344" s="6" t="s">
        <v>3856</v>
      </c>
      <c r="C2344" s="6" t="s">
        <v>877</v>
      </c>
      <c r="D2344" s="7" t="s">
        <v>7048</v>
      </c>
      <c r="E2344" s="28" t="s">
        <v>7049</v>
      </c>
      <c r="F2344" s="5" t="s">
        <v>1147</v>
      </c>
      <c r="G2344" s="6" t="s">
        <v>860</v>
      </c>
      <c r="H2344" s="6" t="s">
        <v>7052</v>
      </c>
      <c r="I2344" s="6" t="s">
        <v>38</v>
      </c>
      <c r="J2344" s="8" t="s">
        <v>533</v>
      </c>
      <c r="K2344" s="5" t="s">
        <v>534</v>
      </c>
      <c r="L2344" s="7" t="s">
        <v>85</v>
      </c>
      <c r="M2344" s="9">
        <v>0</v>
      </c>
      <c r="N2344" s="5" t="s">
        <v>746</v>
      </c>
      <c r="O2344" s="32">
        <v>44519.6617451042</v>
      </c>
      <c r="P2344" s="33">
        <v>44522.4245016204</v>
      </c>
      <c r="Q2344" s="28" t="s">
        <v>3860</v>
      </c>
      <c r="R2344" s="29" t="s">
        <v>7054</v>
      </c>
      <c r="S2344" s="28" t="s">
        <v>74</v>
      </c>
      <c r="T2344" s="28" t="s">
        <v>1267</v>
      </c>
      <c r="U2344" s="5" t="s">
        <v>784</v>
      </c>
      <c r="V2344" s="28" t="s">
        <v>371</v>
      </c>
      <c r="W2344" s="7" t="s">
        <v>38</v>
      </c>
      <c r="X2344" s="7" t="s">
        <v>38</v>
      </c>
      <c r="Y2344" s="5" t="s">
        <v>1156</v>
      </c>
      <c r="Z2344" s="5" t="s">
        <v>38</v>
      </c>
      <c r="AA2344" s="6" t="s">
        <v>38</v>
      </c>
      <c r="AB2344" s="6" t="s">
        <v>38</v>
      </c>
      <c r="AC2344" s="6" t="s">
        <v>38</v>
      </c>
      <c r="AD2344" s="6" t="s">
        <v>38</v>
      </c>
      <c r="AE2344" s="6" t="s">
        <v>38</v>
      </c>
    </row>
    <row r="2345">
      <c r="A2345" s="28" t="s">
        <v>4094</v>
      </c>
      <c r="B2345" s="6" t="s">
        <v>7055</v>
      </c>
      <c r="C2345" s="6" t="s">
        <v>937</v>
      </c>
      <c r="D2345" s="7" t="s">
        <v>7056</v>
      </c>
      <c r="E2345" s="28" t="s">
        <v>7057</v>
      </c>
      <c r="F2345" s="5" t="s">
        <v>1147</v>
      </c>
      <c r="G2345" s="6" t="s">
        <v>860</v>
      </c>
      <c r="H2345" s="6" t="s">
        <v>7058</v>
      </c>
      <c r="I2345" s="6" t="s">
        <v>38</v>
      </c>
      <c r="J2345" s="8" t="s">
        <v>533</v>
      </c>
      <c r="K2345" s="5" t="s">
        <v>534</v>
      </c>
      <c r="L2345" s="7" t="s">
        <v>85</v>
      </c>
      <c r="M2345" s="9">
        <v>0</v>
      </c>
      <c r="N2345" s="5" t="s">
        <v>1151</v>
      </c>
      <c r="O2345" s="32">
        <v>44519.6701382292</v>
      </c>
      <c r="P2345" s="33">
        <v>44522.3759412847</v>
      </c>
      <c r="Q2345" s="28" t="s">
        <v>4092</v>
      </c>
      <c r="R2345" s="29" t="s">
        <v>38</v>
      </c>
      <c r="S2345" s="28" t="s">
        <v>74</v>
      </c>
      <c r="T2345" s="28" t="s">
        <v>783</v>
      </c>
      <c r="U2345" s="5" t="s">
        <v>784</v>
      </c>
      <c r="V2345" s="28" t="s">
        <v>371</v>
      </c>
      <c r="W2345" s="7" t="s">
        <v>38</v>
      </c>
      <c r="X2345" s="7" t="s">
        <v>38</v>
      </c>
      <c r="Y2345" s="5" t="s">
        <v>1156</v>
      </c>
      <c r="Z2345" s="5" t="s">
        <v>38</v>
      </c>
      <c r="AA2345" s="6" t="s">
        <v>38</v>
      </c>
      <c r="AB2345" s="6" t="s">
        <v>38</v>
      </c>
      <c r="AC2345" s="6" t="s">
        <v>38</v>
      </c>
      <c r="AD2345" s="6" t="s">
        <v>38</v>
      </c>
      <c r="AE2345" s="6" t="s">
        <v>38</v>
      </c>
    </row>
    <row r="2346">
      <c r="A2346" s="28" t="s">
        <v>2860</v>
      </c>
      <c r="B2346" s="6" t="s">
        <v>7059</v>
      </c>
      <c r="C2346" s="6" t="s">
        <v>7060</v>
      </c>
      <c r="D2346" s="7" t="s">
        <v>6238</v>
      </c>
      <c r="E2346" s="28" t="s">
        <v>6239</v>
      </c>
      <c r="F2346" s="5" t="s">
        <v>1147</v>
      </c>
      <c r="G2346" s="6" t="s">
        <v>860</v>
      </c>
      <c r="H2346" s="6" t="s">
        <v>7061</v>
      </c>
      <c r="I2346" s="6" t="s">
        <v>38</v>
      </c>
      <c r="J2346" s="8" t="s">
        <v>70</v>
      </c>
      <c r="K2346" s="5" t="s">
        <v>71</v>
      </c>
      <c r="L2346" s="7" t="s">
        <v>72</v>
      </c>
      <c r="M2346" s="9">
        <v>0</v>
      </c>
      <c r="N2346" s="5" t="s">
        <v>1151</v>
      </c>
      <c r="O2346" s="32">
        <v>44519.7416550579</v>
      </c>
      <c r="P2346" s="33">
        <v>44519.8967025463</v>
      </c>
      <c r="Q2346" s="28" t="s">
        <v>2857</v>
      </c>
      <c r="R2346" s="29" t="s">
        <v>7062</v>
      </c>
      <c r="S2346" s="28" t="s">
        <v>74</v>
      </c>
      <c r="T2346" s="28" t="s">
        <v>783</v>
      </c>
      <c r="U2346" s="5" t="s">
        <v>784</v>
      </c>
      <c r="V2346" s="28" t="s">
        <v>764</v>
      </c>
      <c r="W2346" s="7" t="s">
        <v>38</v>
      </c>
      <c r="X2346" s="7" t="s">
        <v>38</v>
      </c>
      <c r="Y2346" s="5" t="s">
        <v>1156</v>
      </c>
      <c r="Z2346" s="5" t="s">
        <v>38</v>
      </c>
      <c r="AA2346" s="6" t="s">
        <v>38</v>
      </c>
      <c r="AB2346" s="6" t="s">
        <v>38</v>
      </c>
      <c r="AC2346" s="6" t="s">
        <v>38</v>
      </c>
      <c r="AD2346" s="6" t="s">
        <v>38</v>
      </c>
      <c r="AE2346" s="6" t="s">
        <v>38</v>
      </c>
    </row>
    <row r="2347">
      <c r="A2347" s="28" t="s">
        <v>1830</v>
      </c>
      <c r="B2347" s="6" t="s">
        <v>1827</v>
      </c>
      <c r="C2347" s="6" t="s">
        <v>864</v>
      </c>
      <c r="D2347" s="7" t="s">
        <v>1828</v>
      </c>
      <c r="E2347" s="28" t="s">
        <v>1829</v>
      </c>
      <c r="F2347" s="5" t="s">
        <v>1147</v>
      </c>
      <c r="G2347" s="6" t="s">
        <v>860</v>
      </c>
      <c r="H2347" s="6" t="s">
        <v>7063</v>
      </c>
      <c r="I2347" s="6" t="s">
        <v>38</v>
      </c>
      <c r="J2347" s="8" t="s">
        <v>104</v>
      </c>
      <c r="K2347" s="5" t="s">
        <v>105</v>
      </c>
      <c r="L2347" s="7" t="s">
        <v>72</v>
      </c>
      <c r="M2347" s="9">
        <v>0</v>
      </c>
      <c r="N2347" s="5" t="s">
        <v>1151</v>
      </c>
      <c r="O2347" s="32">
        <v>44520.3802439468</v>
      </c>
      <c r="P2347" s="33">
        <v>44522.3759414352</v>
      </c>
      <c r="Q2347" s="28" t="s">
        <v>1826</v>
      </c>
      <c r="R2347" s="29" t="s">
        <v>38</v>
      </c>
      <c r="S2347" s="28" t="s">
        <v>74</v>
      </c>
      <c r="T2347" s="28" t="s">
        <v>1480</v>
      </c>
      <c r="U2347" s="5" t="s">
        <v>784</v>
      </c>
      <c r="V2347" s="28" t="s">
        <v>581</v>
      </c>
      <c r="W2347" s="7" t="s">
        <v>38</v>
      </c>
      <c r="X2347" s="7" t="s">
        <v>38</v>
      </c>
      <c r="Y2347" s="5" t="s">
        <v>1156</v>
      </c>
      <c r="Z2347" s="5" t="s">
        <v>38</v>
      </c>
      <c r="AA2347" s="6" t="s">
        <v>38</v>
      </c>
      <c r="AB2347" s="6" t="s">
        <v>38</v>
      </c>
      <c r="AC2347" s="6" t="s">
        <v>38</v>
      </c>
      <c r="AD2347" s="6" t="s">
        <v>38</v>
      </c>
      <c r="AE2347" s="6" t="s">
        <v>38</v>
      </c>
    </row>
    <row r="2348">
      <c r="A2348" s="28" t="s">
        <v>6703</v>
      </c>
      <c r="B2348" s="6" t="s">
        <v>6674</v>
      </c>
      <c r="C2348" s="6" t="s">
        <v>1520</v>
      </c>
      <c r="D2348" s="7" t="s">
        <v>5009</v>
      </c>
      <c r="E2348" s="28" t="s">
        <v>5010</v>
      </c>
      <c r="F2348" s="5" t="s">
        <v>22</v>
      </c>
      <c r="G2348" s="6" t="s">
        <v>741</v>
      </c>
      <c r="H2348" s="6" t="s">
        <v>6702</v>
      </c>
      <c r="I2348" s="6" t="s">
        <v>38</v>
      </c>
      <c r="J2348" s="8" t="s">
        <v>2726</v>
      </c>
      <c r="K2348" s="5" t="s">
        <v>2727</v>
      </c>
      <c r="L2348" s="7" t="s">
        <v>2728</v>
      </c>
      <c r="M2348" s="9">
        <v>0</v>
      </c>
      <c r="N2348" s="5" t="s">
        <v>1479</v>
      </c>
      <c r="O2348" s="32">
        <v>44522.3707373032</v>
      </c>
      <c r="P2348" s="33">
        <v>44523.3342304051</v>
      </c>
      <c r="Q2348" s="28" t="s">
        <v>6675</v>
      </c>
      <c r="R2348" s="29" t="s">
        <v>38</v>
      </c>
      <c r="S2348" s="28" t="s">
        <v>160</v>
      </c>
      <c r="T2348" s="28" t="s">
        <v>806</v>
      </c>
      <c r="U2348" s="5" t="s">
        <v>784</v>
      </c>
      <c r="V2348" s="28" t="s">
        <v>705</v>
      </c>
      <c r="W2348" s="7" t="s">
        <v>6676</v>
      </c>
      <c r="X2348" s="7" t="s">
        <v>3800</v>
      </c>
      <c r="Y2348" s="5" t="s">
        <v>786</v>
      </c>
      <c r="Z2348" s="5" t="s">
        <v>4706</v>
      </c>
      <c r="AA2348" s="6" t="s">
        <v>38</v>
      </c>
      <c r="AB2348" s="6" t="s">
        <v>38</v>
      </c>
      <c r="AC2348" s="6" t="s">
        <v>38</v>
      </c>
      <c r="AD2348" s="6" t="s">
        <v>38</v>
      </c>
      <c r="AE2348" s="6" t="s">
        <v>38</v>
      </c>
    </row>
    <row r="2349">
      <c r="A2349" s="28" t="s">
        <v>7064</v>
      </c>
      <c r="B2349" s="6" t="s">
        <v>7065</v>
      </c>
      <c r="C2349" s="6" t="s">
        <v>6733</v>
      </c>
      <c r="D2349" s="7" t="s">
        <v>1639</v>
      </c>
      <c r="E2349" s="28" t="s">
        <v>1640</v>
      </c>
      <c r="F2349" s="5" t="s">
        <v>1147</v>
      </c>
      <c r="G2349" s="6" t="s">
        <v>860</v>
      </c>
      <c r="H2349" s="6" t="s">
        <v>7066</v>
      </c>
      <c r="I2349" s="6" t="s">
        <v>38</v>
      </c>
      <c r="J2349" s="8" t="s">
        <v>4017</v>
      </c>
      <c r="K2349" s="5" t="s">
        <v>4018</v>
      </c>
      <c r="L2349" s="7" t="s">
        <v>72</v>
      </c>
      <c r="M2349" s="9">
        <v>0</v>
      </c>
      <c r="N2349" s="5" t="s">
        <v>1151</v>
      </c>
      <c r="O2349" s="32">
        <v>44522.9212103819</v>
      </c>
      <c r="P2349" s="33">
        <v>44522.9527758102</v>
      </c>
      <c r="Q2349" s="28" t="s">
        <v>7067</v>
      </c>
      <c r="R2349" s="29" t="s">
        <v>38</v>
      </c>
      <c r="S2349" s="28" t="s">
        <v>74</v>
      </c>
      <c r="T2349" s="28" t="s">
        <v>3128</v>
      </c>
      <c r="U2349" s="5" t="s">
        <v>784</v>
      </c>
      <c r="V2349" s="28" t="s">
        <v>6029</v>
      </c>
      <c r="W2349" s="7" t="s">
        <v>38</v>
      </c>
      <c r="X2349" s="7" t="s">
        <v>38</v>
      </c>
      <c r="Y2349" s="5" t="s">
        <v>1156</v>
      </c>
      <c r="Z2349" s="5" t="s">
        <v>38</v>
      </c>
      <c r="AA2349" s="6" t="s">
        <v>38</v>
      </c>
      <c r="AB2349" s="6" t="s">
        <v>38</v>
      </c>
      <c r="AC2349" s="6" t="s">
        <v>38</v>
      </c>
      <c r="AD2349" s="6" t="s">
        <v>38</v>
      </c>
      <c r="AE2349" s="6" t="s">
        <v>38</v>
      </c>
    </row>
    <row r="2350">
      <c r="A2350" s="28" t="s">
        <v>6753</v>
      </c>
      <c r="B2350" s="6" t="s">
        <v>7068</v>
      </c>
      <c r="C2350" s="6" t="s">
        <v>1276</v>
      </c>
      <c r="D2350" s="7" t="s">
        <v>4062</v>
      </c>
      <c r="E2350" s="28" t="s">
        <v>4063</v>
      </c>
      <c r="F2350" s="5" t="s">
        <v>22</v>
      </c>
      <c r="G2350" s="6" t="s">
        <v>741</v>
      </c>
      <c r="H2350" s="6" t="s">
        <v>7069</v>
      </c>
      <c r="I2350" s="6" t="s">
        <v>38</v>
      </c>
      <c r="J2350" s="8" t="s">
        <v>2575</v>
      </c>
      <c r="K2350" s="5" t="s">
        <v>2576</v>
      </c>
      <c r="L2350" s="7" t="s">
        <v>2577</v>
      </c>
      <c r="M2350" s="9">
        <v>0</v>
      </c>
      <c r="N2350" s="5" t="s">
        <v>1479</v>
      </c>
      <c r="O2350" s="32">
        <v>44523.5611362616</v>
      </c>
      <c r="P2350" s="33">
        <v>44532.4384440972</v>
      </c>
      <c r="Q2350" s="28" t="s">
        <v>2580</v>
      </c>
      <c r="R2350" s="29" t="s">
        <v>38</v>
      </c>
      <c r="S2350" s="28" t="s">
        <v>148</v>
      </c>
      <c r="T2350" s="28" t="s">
        <v>2581</v>
      </c>
      <c r="U2350" s="5" t="s">
        <v>2582</v>
      </c>
      <c r="V2350" s="30" t="s">
        <v>7070</v>
      </c>
      <c r="W2350" s="7" t="s">
        <v>2583</v>
      </c>
      <c r="X2350" s="7" t="s">
        <v>3800</v>
      </c>
      <c r="Y2350" s="5" t="s">
        <v>786</v>
      </c>
      <c r="Z2350" s="5" t="s">
        <v>1482</v>
      </c>
      <c r="AA2350" s="6" t="s">
        <v>38</v>
      </c>
      <c r="AB2350" s="6" t="s">
        <v>38</v>
      </c>
      <c r="AC2350" s="6" t="s">
        <v>38</v>
      </c>
      <c r="AD2350" s="6" t="s">
        <v>38</v>
      </c>
      <c r="AE2350" s="6" t="s">
        <v>38</v>
      </c>
    </row>
    <row r="2351">
      <c r="A2351" s="28" t="s">
        <v>6754</v>
      </c>
      <c r="B2351" s="6" t="s">
        <v>7068</v>
      </c>
      <c r="C2351" s="6" t="s">
        <v>1276</v>
      </c>
      <c r="D2351" s="7" t="s">
        <v>4062</v>
      </c>
      <c r="E2351" s="28" t="s">
        <v>4063</v>
      </c>
      <c r="F2351" s="5" t="s">
        <v>22</v>
      </c>
      <c r="G2351" s="6" t="s">
        <v>741</v>
      </c>
      <c r="H2351" s="6" t="s">
        <v>7069</v>
      </c>
      <c r="I2351" s="6" t="s">
        <v>38</v>
      </c>
      <c r="J2351" s="8" t="s">
        <v>2575</v>
      </c>
      <c r="K2351" s="5" t="s">
        <v>2576</v>
      </c>
      <c r="L2351" s="7" t="s">
        <v>2577</v>
      </c>
      <c r="M2351" s="9">
        <v>0</v>
      </c>
      <c r="N2351" s="5" t="s">
        <v>1479</v>
      </c>
      <c r="O2351" s="32">
        <v>44523.5625557523</v>
      </c>
      <c r="P2351" s="33">
        <v>44532.4384440972</v>
      </c>
      <c r="Q2351" s="28" t="s">
        <v>2586</v>
      </c>
      <c r="R2351" s="29" t="s">
        <v>38</v>
      </c>
      <c r="S2351" s="28" t="s">
        <v>160</v>
      </c>
      <c r="T2351" s="28" t="s">
        <v>2581</v>
      </c>
      <c r="U2351" s="5" t="s">
        <v>1155</v>
      </c>
      <c r="V2351" s="30" t="s">
        <v>7070</v>
      </c>
      <c r="W2351" s="7" t="s">
        <v>2587</v>
      </c>
      <c r="X2351" s="7" t="s">
        <v>3800</v>
      </c>
      <c r="Y2351" s="5" t="s">
        <v>809</v>
      </c>
      <c r="Z2351" s="5" t="s">
        <v>1482</v>
      </c>
      <c r="AA2351" s="6" t="s">
        <v>38</v>
      </c>
      <c r="AB2351" s="6" t="s">
        <v>38</v>
      </c>
      <c r="AC2351" s="6" t="s">
        <v>38</v>
      </c>
      <c r="AD2351" s="6" t="s">
        <v>38</v>
      </c>
      <c r="AE2351" s="6" t="s">
        <v>38</v>
      </c>
    </row>
    <row r="2352">
      <c r="A2352" s="28" t="s">
        <v>7039</v>
      </c>
      <c r="B2352" s="6" t="s">
        <v>2362</v>
      </c>
      <c r="C2352" s="6" t="s">
        <v>1520</v>
      </c>
      <c r="D2352" s="7" t="s">
        <v>2356</v>
      </c>
      <c r="E2352" s="28" t="s">
        <v>2357</v>
      </c>
      <c r="F2352" s="5" t="s">
        <v>1147</v>
      </c>
      <c r="G2352" s="6" t="s">
        <v>860</v>
      </c>
      <c r="H2352" s="6" t="s">
        <v>7038</v>
      </c>
      <c r="I2352" s="6" t="s">
        <v>38</v>
      </c>
      <c r="J2352" s="8" t="s">
        <v>421</v>
      </c>
      <c r="K2352" s="5" t="s">
        <v>422</v>
      </c>
      <c r="L2352" s="7" t="s">
        <v>72</v>
      </c>
      <c r="M2352" s="9">
        <v>0</v>
      </c>
      <c r="N2352" s="5" t="s">
        <v>1151</v>
      </c>
      <c r="O2352" s="32">
        <v>44526.7393089468</v>
      </c>
      <c r="P2352" s="33">
        <v>44532.4384440972</v>
      </c>
      <c r="Q2352" s="28" t="s">
        <v>2363</v>
      </c>
      <c r="R2352" s="29" t="s">
        <v>38</v>
      </c>
      <c r="S2352" s="28" t="s">
        <v>74</v>
      </c>
      <c r="T2352" s="28" t="s">
        <v>806</v>
      </c>
      <c r="U2352" s="5" t="s">
        <v>784</v>
      </c>
      <c r="V2352" s="28" t="s">
        <v>423</v>
      </c>
      <c r="W2352" s="7" t="s">
        <v>38</v>
      </c>
      <c r="X2352" s="7" t="s">
        <v>38</v>
      </c>
      <c r="Y2352" s="5" t="s">
        <v>1156</v>
      </c>
      <c r="Z2352" s="5" t="s">
        <v>38</v>
      </c>
      <c r="AA2352" s="6" t="s">
        <v>38</v>
      </c>
      <c r="AB2352" s="6" t="s">
        <v>38</v>
      </c>
      <c r="AC2352" s="6" t="s">
        <v>38</v>
      </c>
      <c r="AD2352" s="6" t="s">
        <v>38</v>
      </c>
      <c r="AE2352" s="6" t="s">
        <v>38</v>
      </c>
    </row>
    <row r="2353">
      <c r="A2353" s="28" t="s">
        <v>5594</v>
      </c>
      <c r="B2353" s="6" t="s">
        <v>5593</v>
      </c>
      <c r="C2353" s="6" t="s">
        <v>4033</v>
      </c>
      <c r="D2353" s="7" t="s">
        <v>46</v>
      </c>
      <c r="E2353" s="28" t="s">
        <v>47</v>
      </c>
      <c r="F2353" s="5" t="s">
        <v>22</v>
      </c>
      <c r="G2353" s="6" t="s">
        <v>741</v>
      </c>
      <c r="H2353" s="6" t="s">
        <v>38</v>
      </c>
      <c r="I2353" s="6" t="s">
        <v>38</v>
      </c>
      <c r="J2353" s="8" t="s">
        <v>302</v>
      </c>
      <c r="K2353" s="5" t="s">
        <v>303</v>
      </c>
      <c r="L2353" s="7" t="s">
        <v>147</v>
      </c>
      <c r="M2353" s="9">
        <v>0</v>
      </c>
      <c r="N2353" s="5" t="s">
        <v>1479</v>
      </c>
      <c r="O2353" s="32">
        <v>44529.4196998495</v>
      </c>
      <c r="P2353" s="33">
        <v>44530.3879146181</v>
      </c>
      <c r="Q2353" s="28" t="s">
        <v>5592</v>
      </c>
      <c r="R2353" s="29" t="s">
        <v>38</v>
      </c>
      <c r="S2353" s="28" t="s">
        <v>160</v>
      </c>
      <c r="T2353" s="28" t="s">
        <v>1759</v>
      </c>
      <c r="U2353" s="5" t="s">
        <v>784</v>
      </c>
      <c r="V2353" s="28" t="s">
        <v>4038</v>
      </c>
      <c r="W2353" s="7" t="s">
        <v>5595</v>
      </c>
      <c r="X2353" s="7" t="s">
        <v>1269</v>
      </c>
      <c r="Y2353" s="5" t="s">
        <v>786</v>
      </c>
      <c r="Z2353" s="5" t="s">
        <v>5365</v>
      </c>
      <c r="AA2353" s="6" t="s">
        <v>38</v>
      </c>
      <c r="AB2353" s="6" t="s">
        <v>38</v>
      </c>
      <c r="AC2353" s="6" t="s">
        <v>38</v>
      </c>
      <c r="AD2353" s="6" t="s">
        <v>38</v>
      </c>
      <c r="AE2353" s="6" t="s">
        <v>38</v>
      </c>
    </row>
    <row r="2354">
      <c r="A2354" s="28" t="s">
        <v>6532</v>
      </c>
      <c r="B2354" s="6" t="s">
        <v>1784</v>
      </c>
      <c r="C2354" s="6" t="s">
        <v>1586</v>
      </c>
      <c r="D2354" s="7" t="s">
        <v>46</v>
      </c>
      <c r="E2354" s="28" t="s">
        <v>47</v>
      </c>
      <c r="F2354" s="5" t="s">
        <v>22</v>
      </c>
      <c r="G2354" s="6" t="s">
        <v>741</v>
      </c>
      <c r="H2354" s="6" t="s">
        <v>38</v>
      </c>
      <c r="I2354" s="6" t="s">
        <v>38</v>
      </c>
      <c r="J2354" s="8" t="s">
        <v>174</v>
      </c>
      <c r="K2354" s="5" t="s">
        <v>175</v>
      </c>
      <c r="L2354" s="7" t="s">
        <v>176</v>
      </c>
      <c r="M2354" s="9">
        <v>0</v>
      </c>
      <c r="N2354" s="5" t="s">
        <v>1479</v>
      </c>
      <c r="O2354" s="32">
        <v>44529.4234280093</v>
      </c>
      <c r="P2354" s="33">
        <v>44530.3879148148</v>
      </c>
      <c r="Q2354" s="28" t="s">
        <v>1785</v>
      </c>
      <c r="R2354" s="29" t="s">
        <v>38</v>
      </c>
      <c r="S2354" s="28" t="s">
        <v>160</v>
      </c>
      <c r="T2354" s="28" t="s">
        <v>1786</v>
      </c>
      <c r="U2354" s="5" t="s">
        <v>1787</v>
      </c>
      <c r="V2354" s="28" t="s">
        <v>320</v>
      </c>
      <c r="W2354" s="7" t="s">
        <v>1788</v>
      </c>
      <c r="X2354" s="7" t="s">
        <v>3800</v>
      </c>
      <c r="Y2354" s="5" t="s">
        <v>786</v>
      </c>
      <c r="Z2354" s="5" t="s">
        <v>4706</v>
      </c>
      <c r="AA2354" s="6" t="s">
        <v>38</v>
      </c>
      <c r="AB2354" s="6" t="s">
        <v>38</v>
      </c>
      <c r="AC2354" s="6" t="s">
        <v>38</v>
      </c>
      <c r="AD2354" s="6" t="s">
        <v>38</v>
      </c>
      <c r="AE2354" s="6" t="s">
        <v>38</v>
      </c>
    </row>
    <row r="2355">
      <c r="A2355" s="28" t="s">
        <v>6533</v>
      </c>
      <c r="B2355" s="6" t="s">
        <v>1784</v>
      </c>
      <c r="C2355" s="6" t="s">
        <v>1586</v>
      </c>
      <c r="D2355" s="7" t="s">
        <v>46</v>
      </c>
      <c r="E2355" s="28" t="s">
        <v>47</v>
      </c>
      <c r="F2355" s="5" t="s">
        <v>22</v>
      </c>
      <c r="G2355" s="6" t="s">
        <v>741</v>
      </c>
      <c r="H2355" s="6" t="s">
        <v>38</v>
      </c>
      <c r="I2355" s="6" t="s">
        <v>38</v>
      </c>
      <c r="J2355" s="8" t="s">
        <v>174</v>
      </c>
      <c r="K2355" s="5" t="s">
        <v>175</v>
      </c>
      <c r="L2355" s="7" t="s">
        <v>176</v>
      </c>
      <c r="M2355" s="9">
        <v>0</v>
      </c>
      <c r="N2355" s="5" t="s">
        <v>1479</v>
      </c>
      <c r="O2355" s="32">
        <v>44529.4274947917</v>
      </c>
      <c r="P2355" s="33">
        <v>44530.3879142708</v>
      </c>
      <c r="Q2355" s="28" t="s">
        <v>1790</v>
      </c>
      <c r="R2355" s="29" t="s">
        <v>38</v>
      </c>
      <c r="S2355" s="28" t="s">
        <v>160</v>
      </c>
      <c r="T2355" s="28" t="s">
        <v>1164</v>
      </c>
      <c r="U2355" s="5" t="s">
        <v>784</v>
      </c>
      <c r="V2355" s="28" t="s">
        <v>320</v>
      </c>
      <c r="W2355" s="7" t="s">
        <v>1791</v>
      </c>
      <c r="X2355" s="7" t="s">
        <v>3800</v>
      </c>
      <c r="Y2355" s="5" t="s">
        <v>786</v>
      </c>
      <c r="Z2355" s="5" t="s">
        <v>4706</v>
      </c>
      <c r="AA2355" s="6" t="s">
        <v>38</v>
      </c>
      <c r="AB2355" s="6" t="s">
        <v>38</v>
      </c>
      <c r="AC2355" s="6" t="s">
        <v>38</v>
      </c>
      <c r="AD2355" s="6" t="s">
        <v>38</v>
      </c>
      <c r="AE2355" s="6" t="s">
        <v>38</v>
      </c>
    </row>
    <row r="2356">
      <c r="A2356" s="28" t="s">
        <v>6534</v>
      </c>
      <c r="B2356" s="6" t="s">
        <v>1784</v>
      </c>
      <c r="C2356" s="6" t="s">
        <v>1586</v>
      </c>
      <c r="D2356" s="7" t="s">
        <v>46</v>
      </c>
      <c r="E2356" s="28" t="s">
        <v>47</v>
      </c>
      <c r="F2356" s="5" t="s">
        <v>22</v>
      </c>
      <c r="G2356" s="6" t="s">
        <v>741</v>
      </c>
      <c r="H2356" s="6" t="s">
        <v>38</v>
      </c>
      <c r="I2356" s="6" t="s">
        <v>38</v>
      </c>
      <c r="J2356" s="8" t="s">
        <v>174</v>
      </c>
      <c r="K2356" s="5" t="s">
        <v>175</v>
      </c>
      <c r="L2356" s="7" t="s">
        <v>176</v>
      </c>
      <c r="M2356" s="9">
        <v>0</v>
      </c>
      <c r="N2356" s="5" t="s">
        <v>1479</v>
      </c>
      <c r="O2356" s="32">
        <v>44529.4283190625</v>
      </c>
      <c r="P2356" s="33">
        <v>44530.3879142708</v>
      </c>
      <c r="Q2356" s="28" t="s">
        <v>1793</v>
      </c>
      <c r="R2356" s="29" t="s">
        <v>38</v>
      </c>
      <c r="S2356" s="28" t="s">
        <v>160</v>
      </c>
      <c r="T2356" s="28" t="s">
        <v>1759</v>
      </c>
      <c r="U2356" s="5" t="s">
        <v>784</v>
      </c>
      <c r="V2356" s="28" t="s">
        <v>320</v>
      </c>
      <c r="W2356" s="7" t="s">
        <v>1794</v>
      </c>
      <c r="X2356" s="7" t="s">
        <v>3800</v>
      </c>
      <c r="Y2356" s="5" t="s">
        <v>786</v>
      </c>
      <c r="Z2356" s="5" t="s">
        <v>4706</v>
      </c>
      <c r="AA2356" s="6" t="s">
        <v>38</v>
      </c>
      <c r="AB2356" s="6" t="s">
        <v>38</v>
      </c>
      <c r="AC2356" s="6" t="s">
        <v>38</v>
      </c>
      <c r="AD2356" s="6" t="s">
        <v>38</v>
      </c>
      <c r="AE2356" s="6" t="s">
        <v>38</v>
      </c>
    </row>
    <row r="2357">
      <c r="A2357" s="28" t="s">
        <v>6758</v>
      </c>
      <c r="B2357" s="6" t="s">
        <v>6757</v>
      </c>
      <c r="C2357" s="6" t="s">
        <v>5637</v>
      </c>
      <c r="D2357" s="7" t="s">
        <v>46</v>
      </c>
      <c r="E2357" s="28" t="s">
        <v>47</v>
      </c>
      <c r="F2357" s="5" t="s">
        <v>22</v>
      </c>
      <c r="G2357" s="6" t="s">
        <v>741</v>
      </c>
      <c r="H2357" s="6" t="s">
        <v>38</v>
      </c>
      <c r="I2357" s="6" t="s">
        <v>38</v>
      </c>
      <c r="J2357" s="8" t="s">
        <v>3176</v>
      </c>
      <c r="K2357" s="5" t="s">
        <v>3177</v>
      </c>
      <c r="L2357" s="7" t="s">
        <v>3178</v>
      </c>
      <c r="M2357" s="9">
        <v>0</v>
      </c>
      <c r="N2357" s="5" t="s">
        <v>1479</v>
      </c>
      <c r="O2357" s="32">
        <v>44529.4296709491</v>
      </c>
      <c r="P2357" s="33">
        <v>44530.3879144329</v>
      </c>
      <c r="Q2357" s="28" t="s">
        <v>6498</v>
      </c>
      <c r="R2357" s="29" t="s">
        <v>38</v>
      </c>
      <c r="S2357" s="28" t="s">
        <v>160</v>
      </c>
      <c r="T2357" s="28" t="s">
        <v>1164</v>
      </c>
      <c r="U2357" s="5" t="s">
        <v>784</v>
      </c>
      <c r="V2357" s="28" t="s">
        <v>410</v>
      </c>
      <c r="W2357" s="7" t="s">
        <v>5640</v>
      </c>
      <c r="X2357" s="7" t="s">
        <v>134</v>
      </c>
      <c r="Y2357" s="5" t="s">
        <v>786</v>
      </c>
      <c r="Z2357" s="5" t="s">
        <v>6394</v>
      </c>
      <c r="AA2357" s="6" t="s">
        <v>38</v>
      </c>
      <c r="AB2357" s="6" t="s">
        <v>38</v>
      </c>
      <c r="AC2357" s="6" t="s">
        <v>38</v>
      </c>
      <c r="AD2357" s="6" t="s">
        <v>38</v>
      </c>
      <c r="AE2357" s="6" t="s">
        <v>38</v>
      </c>
    </row>
    <row r="2358">
      <c r="A2358" s="28" t="s">
        <v>6867</v>
      </c>
      <c r="B2358" s="6" t="s">
        <v>4301</v>
      </c>
      <c r="C2358" s="6" t="s">
        <v>1805</v>
      </c>
      <c r="D2358" s="7" t="s">
        <v>46</v>
      </c>
      <c r="E2358" s="28" t="s">
        <v>47</v>
      </c>
      <c r="F2358" s="5" t="s">
        <v>22</v>
      </c>
      <c r="G2358" s="6" t="s">
        <v>741</v>
      </c>
      <c r="H2358" s="6" t="s">
        <v>38</v>
      </c>
      <c r="I2358" s="6" t="s">
        <v>38</v>
      </c>
      <c r="J2358" s="8" t="s">
        <v>987</v>
      </c>
      <c r="K2358" s="5" t="s">
        <v>988</v>
      </c>
      <c r="L2358" s="7" t="s">
        <v>573</v>
      </c>
      <c r="M2358" s="9">
        <v>0</v>
      </c>
      <c r="N2358" s="5" t="s">
        <v>1479</v>
      </c>
      <c r="O2358" s="32">
        <v>44529.5314376505</v>
      </c>
      <c r="P2358" s="33">
        <v>44530.3879146181</v>
      </c>
      <c r="Q2358" s="28" t="s">
        <v>4302</v>
      </c>
      <c r="R2358" s="29" t="s">
        <v>38</v>
      </c>
      <c r="S2358" s="28" t="s">
        <v>160</v>
      </c>
      <c r="T2358" s="28" t="s">
        <v>806</v>
      </c>
      <c r="U2358" s="5" t="s">
        <v>784</v>
      </c>
      <c r="V2358" s="28" t="s">
        <v>186</v>
      </c>
      <c r="W2358" s="7" t="s">
        <v>4303</v>
      </c>
      <c r="X2358" s="7" t="s">
        <v>3800</v>
      </c>
      <c r="Y2358" s="5" t="s">
        <v>786</v>
      </c>
      <c r="Z2358" s="5" t="s">
        <v>4706</v>
      </c>
      <c r="AA2358" s="6" t="s">
        <v>38</v>
      </c>
      <c r="AB2358" s="6" t="s">
        <v>38</v>
      </c>
      <c r="AC2358" s="6" t="s">
        <v>38</v>
      </c>
      <c r="AD2358" s="6" t="s">
        <v>38</v>
      </c>
      <c r="AE2358" s="6" t="s">
        <v>38</v>
      </c>
    </row>
    <row r="2359">
      <c r="A2359" s="28" t="s">
        <v>7071</v>
      </c>
      <c r="B2359" s="6" t="s">
        <v>7072</v>
      </c>
      <c r="C2359" s="6" t="s">
        <v>877</v>
      </c>
      <c r="D2359" s="7" t="s">
        <v>7073</v>
      </c>
      <c r="E2359" s="28" t="s">
        <v>7074</v>
      </c>
      <c r="F2359" s="5" t="s">
        <v>1147</v>
      </c>
      <c r="G2359" s="6" t="s">
        <v>860</v>
      </c>
      <c r="H2359" s="6" t="s">
        <v>38</v>
      </c>
      <c r="I2359" s="6" t="s">
        <v>38</v>
      </c>
      <c r="J2359" s="8" t="s">
        <v>344</v>
      </c>
      <c r="K2359" s="5" t="s">
        <v>345</v>
      </c>
      <c r="L2359" s="7" t="s">
        <v>72</v>
      </c>
      <c r="M2359" s="9">
        <v>0</v>
      </c>
      <c r="N2359" s="5" t="s">
        <v>1151</v>
      </c>
      <c r="O2359" s="32">
        <v>44530.4064175579</v>
      </c>
      <c r="P2359" s="33">
        <v>44531.8133780903</v>
      </c>
      <c r="Q2359" s="28" t="s">
        <v>38</v>
      </c>
      <c r="R2359" s="29" t="s">
        <v>7075</v>
      </c>
      <c r="S2359" s="28" t="s">
        <v>74</v>
      </c>
      <c r="T2359" s="28" t="s">
        <v>806</v>
      </c>
      <c r="U2359" s="5" t="s">
        <v>784</v>
      </c>
      <c r="V2359" s="28" t="s">
        <v>346</v>
      </c>
      <c r="W2359" s="7" t="s">
        <v>38</v>
      </c>
      <c r="X2359" s="7" t="s">
        <v>38</v>
      </c>
      <c r="Y2359" s="5" t="s">
        <v>1156</v>
      </c>
      <c r="Z2359" s="5" t="s">
        <v>38</v>
      </c>
      <c r="AA2359" s="6" t="s">
        <v>38</v>
      </c>
      <c r="AB2359" s="6" t="s">
        <v>38</v>
      </c>
      <c r="AC2359" s="6" t="s">
        <v>38</v>
      </c>
      <c r="AD2359" s="6" t="s">
        <v>38</v>
      </c>
      <c r="AE2359" s="6" t="s">
        <v>38</v>
      </c>
    </row>
    <row r="2360">
      <c r="A2360" s="28" t="s">
        <v>7076</v>
      </c>
      <c r="B2360" s="6" t="s">
        <v>7077</v>
      </c>
      <c r="C2360" s="6" t="s">
        <v>1391</v>
      </c>
      <c r="D2360" s="7" t="s">
        <v>4340</v>
      </c>
      <c r="E2360" s="28" t="s">
        <v>4341</v>
      </c>
      <c r="F2360" s="5" t="s">
        <v>1147</v>
      </c>
      <c r="G2360" s="6" t="s">
        <v>860</v>
      </c>
      <c r="H2360" s="6" t="s">
        <v>7078</v>
      </c>
      <c r="I2360" s="6" t="s">
        <v>38</v>
      </c>
      <c r="J2360" s="8" t="s">
        <v>620</v>
      </c>
      <c r="K2360" s="5" t="s">
        <v>621</v>
      </c>
      <c r="L2360" s="7" t="s">
        <v>622</v>
      </c>
      <c r="M2360" s="9">
        <v>0</v>
      </c>
      <c r="N2360" s="5" t="s">
        <v>1151</v>
      </c>
      <c r="O2360" s="32">
        <v>44530.8946358449</v>
      </c>
      <c r="P2360" s="33">
        <v>44533.3827996181</v>
      </c>
      <c r="Q2360" s="28" t="s">
        <v>7079</v>
      </c>
      <c r="R2360" s="29" t="s">
        <v>7080</v>
      </c>
      <c r="S2360" s="28" t="s">
        <v>74</v>
      </c>
      <c r="T2360" s="28" t="s">
        <v>806</v>
      </c>
      <c r="U2360" s="5" t="s">
        <v>784</v>
      </c>
      <c r="V2360" s="28" t="s">
        <v>662</v>
      </c>
      <c r="W2360" s="7" t="s">
        <v>38</v>
      </c>
      <c r="X2360" s="7" t="s">
        <v>38</v>
      </c>
      <c r="Y2360" s="5" t="s">
        <v>1156</v>
      </c>
      <c r="Z2360" s="5" t="s">
        <v>38</v>
      </c>
      <c r="AA2360" s="6" t="s">
        <v>38</v>
      </c>
      <c r="AB2360" s="6" t="s">
        <v>38</v>
      </c>
      <c r="AC2360" s="6" t="s">
        <v>38</v>
      </c>
      <c r="AD2360" s="6" t="s">
        <v>38</v>
      </c>
      <c r="AE2360" s="6" t="s">
        <v>38</v>
      </c>
    </row>
    <row r="2361">
      <c r="A2361" s="28" t="s">
        <v>7081</v>
      </c>
      <c r="B2361" s="6" t="s">
        <v>7082</v>
      </c>
      <c r="C2361" s="6" t="s">
        <v>1276</v>
      </c>
      <c r="D2361" s="7" t="s">
        <v>1277</v>
      </c>
      <c r="E2361" s="28" t="s">
        <v>1278</v>
      </c>
      <c r="F2361" s="5" t="s">
        <v>1147</v>
      </c>
      <c r="G2361" s="6" t="s">
        <v>860</v>
      </c>
      <c r="H2361" s="6" t="s">
        <v>7083</v>
      </c>
      <c r="I2361" s="6" t="s">
        <v>38</v>
      </c>
      <c r="J2361" s="8" t="s">
        <v>620</v>
      </c>
      <c r="K2361" s="5" t="s">
        <v>621</v>
      </c>
      <c r="L2361" s="7" t="s">
        <v>622</v>
      </c>
      <c r="M2361" s="9">
        <v>0</v>
      </c>
      <c r="N2361" s="5" t="s">
        <v>1151</v>
      </c>
      <c r="O2361" s="32">
        <v>44531.3750516551</v>
      </c>
      <c r="P2361" s="33">
        <v>44533.3689691319</v>
      </c>
      <c r="Q2361" s="28" t="s">
        <v>38</v>
      </c>
      <c r="R2361" s="29" t="s">
        <v>38</v>
      </c>
      <c r="S2361" s="28" t="s">
        <v>74</v>
      </c>
      <c r="T2361" s="28" t="s">
        <v>7084</v>
      </c>
      <c r="U2361" s="5" t="s">
        <v>7085</v>
      </c>
      <c r="V2361" s="28" t="s">
        <v>662</v>
      </c>
      <c r="W2361" s="7" t="s">
        <v>38</v>
      </c>
      <c r="X2361" s="7" t="s">
        <v>38</v>
      </c>
      <c r="Y2361" s="5" t="s">
        <v>1156</v>
      </c>
      <c r="Z2361" s="5" t="s">
        <v>38</v>
      </c>
      <c r="AA2361" s="6" t="s">
        <v>38</v>
      </c>
      <c r="AB2361" s="6" t="s">
        <v>38</v>
      </c>
      <c r="AC2361" s="6" t="s">
        <v>38</v>
      </c>
      <c r="AD2361" s="6" t="s">
        <v>38</v>
      </c>
      <c r="AE2361" s="6" t="s">
        <v>38</v>
      </c>
    </row>
    <row r="2362">
      <c r="A2362" s="28" t="s">
        <v>7053</v>
      </c>
      <c r="B2362" s="6" t="s">
        <v>3856</v>
      </c>
      <c r="C2362" s="6" t="s">
        <v>877</v>
      </c>
      <c r="D2362" s="7" t="s">
        <v>7048</v>
      </c>
      <c r="E2362" s="28" t="s">
        <v>7049</v>
      </c>
      <c r="F2362" s="5" t="s">
        <v>1147</v>
      </c>
      <c r="G2362" s="6" t="s">
        <v>860</v>
      </c>
      <c r="H2362" s="6" t="s">
        <v>7052</v>
      </c>
      <c r="I2362" s="6" t="s">
        <v>38</v>
      </c>
      <c r="J2362" s="8" t="s">
        <v>533</v>
      </c>
      <c r="K2362" s="5" t="s">
        <v>534</v>
      </c>
      <c r="L2362" s="7" t="s">
        <v>85</v>
      </c>
      <c r="M2362" s="9">
        <v>0</v>
      </c>
      <c r="N2362" s="5" t="s">
        <v>1151</v>
      </c>
      <c r="O2362" s="32">
        <v>44531.3801728819</v>
      </c>
      <c r="P2362" s="33">
        <v>44531.5564079514</v>
      </c>
      <c r="Q2362" s="28" t="s">
        <v>3859</v>
      </c>
      <c r="R2362" s="29" t="s">
        <v>7086</v>
      </c>
      <c r="S2362" s="28" t="s">
        <v>74</v>
      </c>
      <c r="T2362" s="28" t="s">
        <v>806</v>
      </c>
      <c r="U2362" s="5" t="s">
        <v>784</v>
      </c>
      <c r="V2362" s="28" t="s">
        <v>371</v>
      </c>
      <c r="W2362" s="7" t="s">
        <v>38</v>
      </c>
      <c r="X2362" s="7" t="s">
        <v>38</v>
      </c>
      <c r="Y2362" s="5" t="s">
        <v>1156</v>
      </c>
      <c r="Z2362" s="5" t="s">
        <v>38</v>
      </c>
      <c r="AA2362" s="6" t="s">
        <v>38</v>
      </c>
      <c r="AB2362" s="6" t="s">
        <v>38</v>
      </c>
      <c r="AC2362" s="6" t="s">
        <v>38</v>
      </c>
      <c r="AD2362" s="6" t="s">
        <v>38</v>
      </c>
      <c r="AE2362" s="6" t="s">
        <v>38</v>
      </c>
    </row>
    <row r="2363">
      <c r="A2363" s="28" t="s">
        <v>7054</v>
      </c>
      <c r="B2363" s="6" t="s">
        <v>3856</v>
      </c>
      <c r="C2363" s="6" t="s">
        <v>7087</v>
      </c>
      <c r="D2363" s="7" t="s">
        <v>7048</v>
      </c>
      <c r="E2363" s="28" t="s">
        <v>7049</v>
      </c>
      <c r="F2363" s="5" t="s">
        <v>1147</v>
      </c>
      <c r="G2363" s="6" t="s">
        <v>860</v>
      </c>
      <c r="H2363" s="6" t="s">
        <v>7052</v>
      </c>
      <c r="I2363" s="6" t="s">
        <v>38</v>
      </c>
      <c r="J2363" s="8" t="s">
        <v>533</v>
      </c>
      <c r="K2363" s="5" t="s">
        <v>534</v>
      </c>
      <c r="L2363" s="7" t="s">
        <v>85</v>
      </c>
      <c r="M2363" s="9">
        <v>0</v>
      </c>
      <c r="N2363" s="5" t="s">
        <v>1151</v>
      </c>
      <c r="O2363" s="32">
        <v>44531.3826753472</v>
      </c>
      <c r="P2363" s="33">
        <v>44531.5564082986</v>
      </c>
      <c r="Q2363" s="28" t="s">
        <v>3861</v>
      </c>
      <c r="R2363" s="29" t="s">
        <v>7088</v>
      </c>
      <c r="S2363" s="28" t="s">
        <v>74</v>
      </c>
      <c r="T2363" s="28" t="s">
        <v>1267</v>
      </c>
      <c r="U2363" s="5" t="s">
        <v>784</v>
      </c>
      <c r="V2363" s="28" t="s">
        <v>371</v>
      </c>
      <c r="W2363" s="7" t="s">
        <v>38</v>
      </c>
      <c r="X2363" s="7" t="s">
        <v>38</v>
      </c>
      <c r="Y2363" s="5" t="s">
        <v>1156</v>
      </c>
      <c r="Z2363" s="5" t="s">
        <v>38</v>
      </c>
      <c r="AA2363" s="6" t="s">
        <v>38</v>
      </c>
      <c r="AB2363" s="6" t="s">
        <v>38</v>
      </c>
      <c r="AC2363" s="6" t="s">
        <v>38</v>
      </c>
      <c r="AD2363" s="6" t="s">
        <v>38</v>
      </c>
      <c r="AE2363" s="6" t="s">
        <v>38</v>
      </c>
    </row>
    <row r="2364">
      <c r="A2364" s="28" t="s">
        <v>5328</v>
      </c>
      <c r="B2364" s="6" t="s">
        <v>5325</v>
      </c>
      <c r="C2364" s="6" t="s">
        <v>1276</v>
      </c>
      <c r="D2364" s="7" t="s">
        <v>5326</v>
      </c>
      <c r="E2364" s="28" t="s">
        <v>5327</v>
      </c>
      <c r="F2364" s="5" t="s">
        <v>1147</v>
      </c>
      <c r="G2364" s="6" t="s">
        <v>860</v>
      </c>
      <c r="H2364" s="6" t="s">
        <v>7089</v>
      </c>
      <c r="I2364" s="6" t="s">
        <v>38</v>
      </c>
      <c r="J2364" s="8" t="s">
        <v>208</v>
      </c>
      <c r="K2364" s="5" t="s">
        <v>209</v>
      </c>
      <c r="L2364" s="7" t="s">
        <v>72</v>
      </c>
      <c r="M2364" s="9">
        <v>0</v>
      </c>
      <c r="N2364" s="5" t="s">
        <v>1151</v>
      </c>
      <c r="O2364" s="32">
        <v>44531.4869180903</v>
      </c>
      <c r="P2364" s="33">
        <v>44532.438444294</v>
      </c>
      <c r="Q2364" s="28" t="s">
        <v>5324</v>
      </c>
      <c r="R2364" s="29" t="s">
        <v>38</v>
      </c>
      <c r="S2364" s="28" t="s">
        <v>74</v>
      </c>
      <c r="T2364" s="28" t="s">
        <v>783</v>
      </c>
      <c r="U2364" s="5" t="s">
        <v>784</v>
      </c>
      <c r="V2364" s="28" t="s">
        <v>210</v>
      </c>
      <c r="W2364" s="7" t="s">
        <v>38</v>
      </c>
      <c r="X2364" s="7" t="s">
        <v>38</v>
      </c>
      <c r="Y2364" s="5" t="s">
        <v>1156</v>
      </c>
      <c r="Z2364" s="5" t="s">
        <v>38</v>
      </c>
      <c r="AA2364" s="6" t="s">
        <v>38</v>
      </c>
      <c r="AB2364" s="6" t="s">
        <v>38</v>
      </c>
      <c r="AC2364" s="6" t="s">
        <v>38</v>
      </c>
      <c r="AD2364" s="6" t="s">
        <v>38</v>
      </c>
      <c r="AE2364" s="6" t="s">
        <v>38</v>
      </c>
    </row>
    <row r="2365">
      <c r="A2365" s="28" t="s">
        <v>7090</v>
      </c>
      <c r="B2365" s="6" t="s">
        <v>7091</v>
      </c>
      <c r="C2365" s="6" t="s">
        <v>62</v>
      </c>
      <c r="D2365" s="7" t="s">
        <v>2356</v>
      </c>
      <c r="E2365" s="28" t="s">
        <v>2357</v>
      </c>
      <c r="F2365" s="5" t="s">
        <v>745</v>
      </c>
      <c r="G2365" s="6" t="s">
        <v>37</v>
      </c>
      <c r="H2365" s="6" t="s">
        <v>7092</v>
      </c>
      <c r="I2365" s="6" t="s">
        <v>38</v>
      </c>
      <c r="J2365" s="8" t="s">
        <v>1423</v>
      </c>
      <c r="K2365" s="5" t="s">
        <v>1424</v>
      </c>
      <c r="L2365" s="7" t="s">
        <v>1425</v>
      </c>
      <c r="M2365" s="9">
        <v>0</v>
      </c>
      <c r="N2365" s="5" t="s">
        <v>746</v>
      </c>
      <c r="O2365" s="32">
        <v>44531.5535140394</v>
      </c>
      <c r="P2365" s="33">
        <v>44532.438444294</v>
      </c>
      <c r="Q2365" s="28" t="s">
        <v>38</v>
      </c>
      <c r="R2365" s="29" t="s">
        <v>7093</v>
      </c>
      <c r="S2365" s="28" t="s">
        <v>74</v>
      </c>
      <c r="T2365" s="28" t="s">
        <v>38</v>
      </c>
      <c r="U2365" s="5" t="s">
        <v>38</v>
      </c>
      <c r="V2365" s="28" t="s">
        <v>423</v>
      </c>
      <c r="W2365" s="7" t="s">
        <v>38</v>
      </c>
      <c r="X2365" s="7" t="s">
        <v>38</v>
      </c>
      <c r="Y2365" s="5" t="s">
        <v>38</v>
      </c>
      <c r="Z2365" s="5" t="s">
        <v>38</v>
      </c>
      <c r="AA2365" s="6" t="s">
        <v>38</v>
      </c>
      <c r="AB2365" s="6" t="s">
        <v>667</v>
      </c>
      <c r="AC2365" s="6" t="s">
        <v>217</v>
      </c>
      <c r="AD2365" s="6" t="s">
        <v>38</v>
      </c>
      <c r="AE2365" s="6" t="s">
        <v>38</v>
      </c>
    </row>
    <row r="2366">
      <c r="A2366" s="28" t="s">
        <v>7094</v>
      </c>
      <c r="B2366" s="6" t="s">
        <v>7095</v>
      </c>
      <c r="C2366" s="6" t="s">
        <v>937</v>
      </c>
      <c r="D2366" s="7" t="s">
        <v>1945</v>
      </c>
      <c r="E2366" s="28" t="s">
        <v>1946</v>
      </c>
      <c r="F2366" s="5" t="s">
        <v>1147</v>
      </c>
      <c r="G2366" s="6" t="s">
        <v>860</v>
      </c>
      <c r="H2366" s="6" t="s">
        <v>7096</v>
      </c>
      <c r="I2366" s="6" t="s">
        <v>38</v>
      </c>
      <c r="J2366" s="8" t="s">
        <v>344</v>
      </c>
      <c r="K2366" s="5" t="s">
        <v>345</v>
      </c>
      <c r="L2366" s="7" t="s">
        <v>72</v>
      </c>
      <c r="M2366" s="9">
        <v>0</v>
      </c>
      <c r="N2366" s="5" t="s">
        <v>1151</v>
      </c>
      <c r="O2366" s="32">
        <v>44532.4587695949</v>
      </c>
      <c r="P2366" s="33">
        <v>44532.4940476505</v>
      </c>
      <c r="Q2366" s="28" t="s">
        <v>38</v>
      </c>
      <c r="R2366" s="29" t="s">
        <v>38</v>
      </c>
      <c r="S2366" s="28" t="s">
        <v>74</v>
      </c>
      <c r="T2366" s="28" t="s">
        <v>1480</v>
      </c>
      <c r="U2366" s="5" t="s">
        <v>784</v>
      </c>
      <c r="V2366" s="28" t="s">
        <v>346</v>
      </c>
      <c r="W2366" s="7" t="s">
        <v>38</v>
      </c>
      <c r="X2366" s="7" t="s">
        <v>38</v>
      </c>
      <c r="Y2366" s="5" t="s">
        <v>1156</v>
      </c>
      <c r="Z2366" s="5" t="s">
        <v>38</v>
      </c>
      <c r="AA2366" s="6" t="s">
        <v>38</v>
      </c>
      <c r="AB2366" s="6" t="s">
        <v>38</v>
      </c>
      <c r="AC2366" s="6" t="s">
        <v>38</v>
      </c>
      <c r="AD2366" s="6" t="s">
        <v>38</v>
      </c>
      <c r="AE2366" s="6" t="s">
        <v>38</v>
      </c>
    </row>
    <row r="2367">
      <c r="A2367" s="28" t="s">
        <v>7093</v>
      </c>
      <c r="B2367" s="6" t="s">
        <v>7091</v>
      </c>
      <c r="C2367" s="6" t="s">
        <v>62</v>
      </c>
      <c r="D2367" s="7" t="s">
        <v>2356</v>
      </c>
      <c r="E2367" s="28" t="s">
        <v>2357</v>
      </c>
      <c r="F2367" s="5" t="s">
        <v>745</v>
      </c>
      <c r="G2367" s="6" t="s">
        <v>37</v>
      </c>
      <c r="H2367" s="6" t="s">
        <v>7092</v>
      </c>
      <c r="I2367" s="6" t="s">
        <v>38</v>
      </c>
      <c r="J2367" s="8" t="s">
        <v>1423</v>
      </c>
      <c r="K2367" s="5" t="s">
        <v>1424</v>
      </c>
      <c r="L2367" s="7" t="s">
        <v>1425</v>
      </c>
      <c r="M2367" s="9">
        <v>0</v>
      </c>
      <c r="N2367" s="5" t="s">
        <v>42</v>
      </c>
      <c r="O2367" s="32">
        <v>44532.8688028125</v>
      </c>
      <c r="P2367" s="33">
        <v>44533.368969294</v>
      </c>
      <c r="Q2367" s="28" t="s">
        <v>7090</v>
      </c>
      <c r="R2367" s="29" t="s">
        <v>38</v>
      </c>
      <c r="S2367" s="28" t="s">
        <v>74</v>
      </c>
      <c r="T2367" s="28" t="s">
        <v>38</v>
      </c>
      <c r="U2367" s="5" t="s">
        <v>38</v>
      </c>
      <c r="V2367" s="28" t="s">
        <v>423</v>
      </c>
      <c r="W2367" s="7" t="s">
        <v>38</v>
      </c>
      <c r="X2367" s="7" t="s">
        <v>38</v>
      </c>
      <c r="Y2367" s="5" t="s">
        <v>38</v>
      </c>
      <c r="Z2367" s="5" t="s">
        <v>38</v>
      </c>
      <c r="AA2367" s="6" t="s">
        <v>38</v>
      </c>
      <c r="AB2367" s="6" t="s">
        <v>667</v>
      </c>
      <c r="AC2367" s="6" t="s">
        <v>217</v>
      </c>
      <c r="AD2367" s="6" t="s">
        <v>38</v>
      </c>
      <c r="AE2367" s="6" t="s">
        <v>38</v>
      </c>
    </row>
    <row r="2368">
      <c r="A2368" s="28" t="s">
        <v>7097</v>
      </c>
      <c r="B2368" s="6" t="s">
        <v>7098</v>
      </c>
      <c r="C2368" s="6" t="s">
        <v>3226</v>
      </c>
      <c r="D2368" s="7" t="s">
        <v>4534</v>
      </c>
      <c r="E2368" s="28" t="s">
        <v>4535</v>
      </c>
      <c r="F2368" s="5" t="s">
        <v>1147</v>
      </c>
      <c r="G2368" s="6" t="s">
        <v>860</v>
      </c>
      <c r="H2368" s="6" t="s">
        <v>7099</v>
      </c>
      <c r="I2368" s="6" t="s">
        <v>38</v>
      </c>
      <c r="J2368" s="8" t="s">
        <v>620</v>
      </c>
      <c r="K2368" s="5" t="s">
        <v>621</v>
      </c>
      <c r="L2368" s="7" t="s">
        <v>622</v>
      </c>
      <c r="M2368" s="9">
        <v>0</v>
      </c>
      <c r="N2368" s="5" t="s">
        <v>1151</v>
      </c>
      <c r="O2368" s="32">
        <v>44533.3992516551</v>
      </c>
      <c r="P2368" s="33">
        <v>44533.646674456</v>
      </c>
      <c r="Q2368" s="28" t="s">
        <v>38</v>
      </c>
      <c r="R2368" s="29" t="s">
        <v>7100</v>
      </c>
      <c r="S2368" s="28" t="s">
        <v>74</v>
      </c>
      <c r="T2368" s="28" t="s">
        <v>3905</v>
      </c>
      <c r="U2368" s="5" t="s">
        <v>1487</v>
      </c>
      <c r="V2368" s="28" t="s">
        <v>662</v>
      </c>
      <c r="W2368" s="7" t="s">
        <v>38</v>
      </c>
      <c r="X2368" s="7" t="s">
        <v>38</v>
      </c>
      <c r="Y2368" s="5" t="s">
        <v>1156</v>
      </c>
      <c r="Z2368" s="5" t="s">
        <v>38</v>
      </c>
      <c r="AA2368" s="6" t="s">
        <v>38</v>
      </c>
      <c r="AB2368" s="6" t="s">
        <v>38</v>
      </c>
      <c r="AC2368" s="6" t="s">
        <v>38</v>
      </c>
      <c r="AD2368" s="6" t="s">
        <v>38</v>
      </c>
      <c r="AE2368"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912b6ae9f6fc42cc"/>
    <hyperlink ref="E2" r:id="R3478e8af7aa64016"/>
    <hyperlink ref="A3" r:id="R0b7655e8219a4976"/>
    <hyperlink ref="E3" r:id="Red1652b893b9403f"/>
    <hyperlink ref="A4" r:id="R911a96fb518543c5"/>
    <hyperlink ref="E4" r:id="R8ca803ab635c4b14"/>
    <hyperlink ref="A5" r:id="R9cb2e1fdece24cf5"/>
    <hyperlink ref="E5" r:id="R119f716709634908"/>
    <hyperlink ref="S5" r:id="R16d36c08eefe4a24"/>
    <hyperlink ref="A6" r:id="R7b938de2a8934958"/>
    <hyperlink ref="E6" r:id="R76fb3ee85d3e41e4"/>
    <hyperlink ref="S6" r:id="R4e1118dcd0814fc0"/>
    <hyperlink ref="A7" r:id="R023c969988424285"/>
    <hyperlink ref="E7" r:id="R901c8abaded74a82"/>
    <hyperlink ref="S7" r:id="R9051743836d94b0f"/>
    <hyperlink ref="V7" r:id="Rd50dca6c8deb4173"/>
    <hyperlink ref="A8" r:id="R501c7c1f681248b2"/>
    <hyperlink ref="E8" r:id="R7d5e04b08be941f0"/>
    <hyperlink ref="S8" r:id="R2779ad1086b3437e"/>
    <hyperlink ref="V8" r:id="R06cb147f53c84f92"/>
    <hyperlink ref="A9" r:id="Rfc6728a900ff41d1"/>
    <hyperlink ref="E9" r:id="Ra00aaa1a013e4432"/>
    <hyperlink ref="S9" r:id="R9aa6b70eb88d470a"/>
    <hyperlink ref="V9" r:id="Rabe7de2b42f74eda"/>
    <hyperlink ref="A10" r:id="Rbf3ab951b2994e76"/>
    <hyperlink ref="E10" r:id="Re17dab0ff4f24a1f"/>
    <hyperlink ref="S10" r:id="Rf7341e19faaf472a"/>
    <hyperlink ref="A11" r:id="R4d3b554d1bfd4a0a"/>
    <hyperlink ref="E11" r:id="R7694b6808f7e494f"/>
    <hyperlink ref="S11" r:id="Rc875cae30c0b4ab7"/>
    <hyperlink ref="V11" r:id="R1134fcac7b824404"/>
    <hyperlink ref="A12" r:id="Rfb720620d73d4285"/>
    <hyperlink ref="E12" r:id="R5a588783940b47cb"/>
    <hyperlink ref="S12" r:id="R42b10b13670b4b78"/>
    <hyperlink ref="V12" r:id="R86f9678a9f704766"/>
    <hyperlink ref="A13" r:id="Rd8bbc58971494557"/>
    <hyperlink ref="E13" r:id="R3a6f3cb104ed4ed1"/>
    <hyperlink ref="S13" r:id="Rbfbd48ba4182459c"/>
    <hyperlink ref="V13" r:id="R82c63eff11c74973"/>
    <hyperlink ref="A14" r:id="R517f45497af44db0"/>
    <hyperlink ref="E14" r:id="R4328ead38a8842d1"/>
    <hyperlink ref="S14" r:id="R1dce2796677a4e06"/>
    <hyperlink ref="V14" r:id="R1f8e2ae97687445f"/>
    <hyperlink ref="A15" r:id="R54e13593baba4439"/>
    <hyperlink ref="E15" r:id="R7fa71a6b75b64f86"/>
    <hyperlink ref="S15" r:id="R9b8c286c091246e7"/>
    <hyperlink ref="A16" r:id="R98496739ed7744f6"/>
    <hyperlink ref="E16" r:id="Rfdd11fa52bff4ac2"/>
    <hyperlink ref="S16" r:id="R92a02eac4d0e4466"/>
    <hyperlink ref="V16" r:id="Ra972c7c356ae4074"/>
    <hyperlink ref="A17" r:id="R9b510bfe9d9c4269"/>
    <hyperlink ref="E17" r:id="Rbd9f7c699be84a07"/>
    <hyperlink ref="S17" r:id="R0badc985232347bf"/>
    <hyperlink ref="V17" r:id="R3ca5fa766a1d49d8"/>
    <hyperlink ref="A18" r:id="Racfabf66baf145de"/>
    <hyperlink ref="E18" r:id="R4e41ffcb53814ca8"/>
    <hyperlink ref="S18" r:id="R222cd482f1f34166"/>
    <hyperlink ref="V18" r:id="R12dee27b700d4572"/>
    <hyperlink ref="A19" r:id="R96ae357ef43143c8"/>
    <hyperlink ref="E19" r:id="Rad9783ab6fb34052"/>
    <hyperlink ref="S19" r:id="R038e292c02f940be"/>
    <hyperlink ref="V19" r:id="R91311edb7df4424a"/>
    <hyperlink ref="A20" r:id="R5ce1dafcd3fd4748"/>
    <hyperlink ref="E20" r:id="R5ed348a186bd4b36"/>
    <hyperlink ref="S20" r:id="R02c95ab3631b4ad0"/>
    <hyperlink ref="V20" r:id="Rf8dbba0aa10d41cc"/>
    <hyperlink ref="A21" r:id="R643bb01450c54d0c"/>
    <hyperlink ref="E21" r:id="Ra4fc4c4d66a64f76"/>
    <hyperlink ref="S21" r:id="Re1f9321c69ca4e87"/>
    <hyperlink ref="V21" r:id="R482668cc96bf421b"/>
    <hyperlink ref="A22" r:id="R9e106bcce2de46b9"/>
    <hyperlink ref="E22" r:id="R15e276f718df435b"/>
    <hyperlink ref="S22" r:id="R40186d30282147ae"/>
    <hyperlink ref="V22" r:id="R8389c30be43f4126"/>
    <hyperlink ref="A23" r:id="R02d3f2d0bfc0484b"/>
    <hyperlink ref="E23" r:id="R0b6a2c22800744f6"/>
    <hyperlink ref="S23" r:id="R555407d4026a4626"/>
    <hyperlink ref="V23" r:id="Rac5e530b64924887"/>
    <hyperlink ref="A24" r:id="Rd4a99501f49b40f0"/>
    <hyperlink ref="E24" r:id="R8ab36b89122643ce"/>
    <hyperlink ref="S24" r:id="R88f77699d58c4691"/>
    <hyperlink ref="V24" r:id="R5a0f2ab37abe42d7"/>
    <hyperlink ref="A25" r:id="Rabdbebf3cb34443a"/>
    <hyperlink ref="E25" r:id="R7b16cc6ef8914d21"/>
    <hyperlink ref="S25" r:id="Ra162e838bec04b50"/>
    <hyperlink ref="V25" r:id="R6d0616dd6c7c4566"/>
    <hyperlink ref="A26" r:id="Rb8866c44ef4c4b07"/>
    <hyperlink ref="E26" r:id="R676b6e72070a4703"/>
    <hyperlink ref="S26" r:id="Rac9e36d8b2fb4e73"/>
    <hyperlink ref="V26" r:id="R2912e24ea1dd4721"/>
    <hyperlink ref="A27" r:id="R15b324bcef7d49cd"/>
    <hyperlink ref="E27" r:id="R856eedca5ce04f4e"/>
    <hyperlink ref="S27" r:id="Re98ef25b5dfd443b"/>
    <hyperlink ref="V27" r:id="Rafedb47ae1fd41ab"/>
    <hyperlink ref="A28" r:id="R054dbdc476324863"/>
    <hyperlink ref="E28" r:id="Rd12beedd7eef44e5"/>
    <hyperlink ref="S28" r:id="R10ec153512b946de"/>
    <hyperlink ref="V28" r:id="R627c6a25392d4a5f"/>
    <hyperlink ref="A29" r:id="R4bb908e81fe54dec"/>
    <hyperlink ref="E29" r:id="Ra42cf9f5765f4a43"/>
    <hyperlink ref="S29" r:id="R4fea82c86f4940ea"/>
    <hyperlink ref="V29" r:id="R0915c22bf599402d"/>
    <hyperlink ref="A30" r:id="R879ee04fadd04d93"/>
    <hyperlink ref="E30" r:id="Rf6ef5facf70e450c"/>
    <hyperlink ref="S30" r:id="Rabfe7911431f4436"/>
    <hyperlink ref="V30" r:id="Rad0420eeff124a8a"/>
    <hyperlink ref="A31" r:id="Rf7027f8bf5774c22"/>
    <hyperlink ref="E31" r:id="R5d52779877b74f73"/>
    <hyperlink ref="S31" r:id="R8efd684131f44b75"/>
    <hyperlink ref="V31" r:id="Rfd8af25292654681"/>
    <hyperlink ref="A32" r:id="R849aa55e9fe14435"/>
    <hyperlink ref="E32" r:id="Rcdaac81c044c43eb"/>
    <hyperlink ref="S32" r:id="R507c5e5ee55f4bdf"/>
    <hyperlink ref="V32" r:id="R21899116c2054ee4"/>
    <hyperlink ref="A33" r:id="R452af833f08d47ac"/>
    <hyperlink ref="E33" r:id="R9a4a185864404c16"/>
    <hyperlink ref="S33" r:id="R63d583d486f54c84"/>
    <hyperlink ref="V33" r:id="Rf0e0b882a9374905"/>
    <hyperlink ref="A34" r:id="R21e074011289440b"/>
    <hyperlink ref="E34" r:id="R0748c59586cf44bd"/>
    <hyperlink ref="S34" r:id="R170f0cf4d10145c1"/>
    <hyperlink ref="V34" r:id="R74ae8b4b1dbf479e"/>
    <hyperlink ref="A35" r:id="Rd5bcd41de58c45d5"/>
    <hyperlink ref="E35" r:id="Rcf2a88b0862c436e"/>
    <hyperlink ref="S35" r:id="Rc8fc16cd724b436d"/>
    <hyperlink ref="V35" r:id="Rb81aa88711ab4904"/>
    <hyperlink ref="A36" r:id="R6dd655801e84437b"/>
    <hyperlink ref="E36" r:id="Rd06dce8be4234274"/>
    <hyperlink ref="S36" r:id="Rbfe7d0694f5b4e3c"/>
    <hyperlink ref="V36" r:id="Rff8094b7eabe4e69"/>
    <hyperlink ref="A37" r:id="R7ba8a2b120d846bf"/>
    <hyperlink ref="E37" r:id="R24008926bed74d97"/>
    <hyperlink ref="S37" r:id="R57895924d8044494"/>
    <hyperlink ref="V37" r:id="Raf456941857f4af4"/>
    <hyperlink ref="A38" r:id="Rf1a78e1ce3a54f8a"/>
    <hyperlink ref="E38" r:id="R50d8ae6148ca4c75"/>
    <hyperlink ref="S38" r:id="R0f0ac45554e74037"/>
    <hyperlink ref="V38" r:id="Rc252373a26444eff"/>
    <hyperlink ref="A39" r:id="R8020cd244558486f"/>
    <hyperlink ref="E39" r:id="R3035c377318d437a"/>
    <hyperlink ref="S39" r:id="Rf1b1d0e219304131"/>
    <hyperlink ref="V39" r:id="R4037fa2b34594456"/>
    <hyperlink ref="A40" r:id="Rb895a315de614893"/>
    <hyperlink ref="E40" r:id="R42ec7f60d1844c6a"/>
    <hyperlink ref="S40" r:id="R1ab8613d9c6743ad"/>
    <hyperlink ref="V40" r:id="R2c75f644a47149ca"/>
    <hyperlink ref="A41" r:id="R570e11170fbe4212"/>
    <hyperlink ref="E41" r:id="R68f4a0835ca244c5"/>
    <hyperlink ref="S41" r:id="R5a71ad2c2d504145"/>
    <hyperlink ref="V41" r:id="R36284ff7ac2941cc"/>
    <hyperlink ref="A42" r:id="R6aa6797246ac40e0"/>
    <hyperlink ref="E42" r:id="R06aa2439465646bd"/>
    <hyperlink ref="S42" r:id="Rade9a02202714705"/>
    <hyperlink ref="V42" r:id="R6bb1d59de66c4e77"/>
    <hyperlink ref="A43" r:id="Rbc568bc58a9242e0"/>
    <hyperlink ref="E43" r:id="Rc2b8e79b64b14f33"/>
    <hyperlink ref="S43" r:id="R309b2b9b2f6f4863"/>
    <hyperlink ref="V43" r:id="R0b6c68da8fa64ac3"/>
    <hyperlink ref="A44" r:id="R6bef79ce3431427c"/>
    <hyperlink ref="E44" r:id="R64a3b90bd9724b99"/>
    <hyperlink ref="S44" r:id="R834dc38e8db6464f"/>
    <hyperlink ref="V44" r:id="R740db8b9a66244d3"/>
    <hyperlink ref="A45" r:id="R7a51592deb6e4e04"/>
    <hyperlink ref="E45" r:id="Rec4f04d16d364f92"/>
    <hyperlink ref="S45" r:id="Rbd4d1870fc184110"/>
    <hyperlink ref="V45" r:id="R7e7230f373594345"/>
    <hyperlink ref="A46" r:id="R8e86eec30360452e"/>
    <hyperlink ref="E46" r:id="R8d7c511a03ff4a98"/>
    <hyperlink ref="S46" r:id="R800b18a777864459"/>
    <hyperlink ref="V46" r:id="Rd3eb8ab48a7f4003"/>
    <hyperlink ref="A47" r:id="Rc6848db56c074cf6"/>
    <hyperlink ref="E47" r:id="R376bb8a8e14c4c98"/>
    <hyperlink ref="S47" r:id="Rec38fb6431d940d7"/>
    <hyperlink ref="V47" r:id="R6c3388b080a6438c"/>
    <hyperlink ref="A48" r:id="R9d4d079a99c946f6"/>
    <hyperlink ref="E48" r:id="Re1aca56290c24a88"/>
    <hyperlink ref="S48" r:id="R846e769e63b946ad"/>
    <hyperlink ref="V48" r:id="Rb4d28fe8fab64172"/>
    <hyperlink ref="A49" r:id="Rfc0ff8352ad846f5"/>
    <hyperlink ref="E49" r:id="R6c20153a90e041dc"/>
    <hyperlink ref="S49" r:id="Rdcd6dad7e1d94dc5"/>
    <hyperlink ref="V49" r:id="R6082569aac644797"/>
    <hyperlink ref="A50" r:id="R91f2a85462b24b54"/>
    <hyperlink ref="E50" r:id="Rf1196e491ad94737"/>
    <hyperlink ref="S50" r:id="R8c9116495bff4639"/>
    <hyperlink ref="V50" r:id="R876c36b6b63b4c8e"/>
    <hyperlink ref="A51" r:id="Rbb5c8a07da264a5b"/>
    <hyperlink ref="E51" r:id="R9f7a4670f8574b94"/>
    <hyperlink ref="S51" r:id="R3356cacf0e7f4a00"/>
    <hyperlink ref="V51" r:id="Reb0cda6acc5e49fd"/>
    <hyperlink ref="A52" r:id="R88c6f51ccbe14f66"/>
    <hyperlink ref="E52" r:id="Rda4ebc3e9b594c2f"/>
    <hyperlink ref="S52" r:id="R5b608f87a15045e2"/>
    <hyperlink ref="V52" r:id="R4bf2fb8df9fd467a"/>
    <hyperlink ref="A53" r:id="Rdb470940722e4342"/>
    <hyperlink ref="E53" r:id="R837a3539b015478b"/>
    <hyperlink ref="S53" r:id="R17e4b37672244991"/>
    <hyperlink ref="V53" r:id="R381b2b93831c441e"/>
    <hyperlink ref="A54" r:id="R768a85c3208546d0"/>
    <hyperlink ref="E54" r:id="R629f76be01c44ec3"/>
    <hyperlink ref="S54" r:id="R0a171e8a1eec4187"/>
    <hyperlink ref="V54" r:id="R56e9e4f850ab4b7f"/>
    <hyperlink ref="A55" r:id="R855a33119e2841f1"/>
    <hyperlink ref="E55" r:id="R7e51cd9d0ea84d07"/>
    <hyperlink ref="S55" r:id="Rbff53df337ff44be"/>
    <hyperlink ref="V55" r:id="R4ddb5b34ef154b66"/>
    <hyperlink ref="A56" r:id="Rc47d88c0943d4569"/>
    <hyperlink ref="E56" r:id="R0ebac9f4fdcb4c57"/>
    <hyperlink ref="S56" r:id="R79fab08b5e0d4dba"/>
    <hyperlink ref="V56" r:id="R20cbe08f100341c2"/>
    <hyperlink ref="A57" r:id="R843900ee6de64986"/>
    <hyperlink ref="E57" r:id="R805bc50ed7f64c7d"/>
    <hyperlink ref="S57" r:id="R2725d42d86ce4c0d"/>
    <hyperlink ref="V57" r:id="R62fc830e11c14ec0"/>
    <hyperlink ref="A58" r:id="R840b5d97ff3640cf"/>
    <hyperlink ref="E58" r:id="R0265040b7eb1412d"/>
    <hyperlink ref="S58" r:id="R07b42ed014474fac"/>
    <hyperlink ref="V58" r:id="Re1e7f284e3644184"/>
    <hyperlink ref="A59" r:id="Rd4173be103304d4b"/>
    <hyperlink ref="E59" r:id="R0c642e81409c43f4"/>
    <hyperlink ref="S59" r:id="R8c8487e47c064739"/>
    <hyperlink ref="V59" r:id="Rdf2dad3c0d6f442f"/>
    <hyperlink ref="A60" r:id="R592a2084cc23421d"/>
    <hyperlink ref="E60" r:id="R1efbfba9dce04ad9"/>
    <hyperlink ref="S60" r:id="Reb8d4954413a4d08"/>
    <hyperlink ref="V60" r:id="R575d5da4459d48f1"/>
    <hyperlink ref="A61" r:id="Re4690e6901c14a6e"/>
    <hyperlink ref="E61" r:id="R4b42ee4a367e43a1"/>
    <hyperlink ref="S61" r:id="R332815e31683453a"/>
    <hyperlink ref="V61" r:id="R87e64d76a5fb421e"/>
    <hyperlink ref="A62" r:id="Rf7699df00afa4d4d"/>
    <hyperlink ref="E62" r:id="R0222bf5eac0349ce"/>
    <hyperlink ref="S62" r:id="R476a0adba13443eb"/>
    <hyperlink ref="V62" r:id="Rb84f33e9e68a4235"/>
    <hyperlink ref="A63" r:id="R47223a4d7cfd4f58"/>
    <hyperlink ref="E63" r:id="Rbf88ba9a3dce4673"/>
    <hyperlink ref="S63" r:id="R33552ec3ee934cf4"/>
    <hyperlink ref="V63" r:id="R6c08fdf77bcd4b4f"/>
    <hyperlink ref="A64" r:id="Rbfd6d41b956f42a5"/>
    <hyperlink ref="E64" r:id="R9cb57de6344841b0"/>
    <hyperlink ref="S64" r:id="R76c5910faa10471b"/>
    <hyperlink ref="V64" r:id="Rfd4d063a67cb4340"/>
    <hyperlink ref="A65" r:id="Rb02429a4d1b945c0"/>
    <hyperlink ref="E65" r:id="R8fc53c7984f24d88"/>
    <hyperlink ref="S65" r:id="R65801486efd241e4"/>
    <hyperlink ref="V65" r:id="R6c13aa40061b4b9b"/>
    <hyperlink ref="A66" r:id="Raed1b649cb8e4b22"/>
    <hyperlink ref="E66" r:id="R67640a00344147fb"/>
    <hyperlink ref="S66" r:id="Rf62207bf74234d29"/>
    <hyperlink ref="V66" r:id="R434f417360b942fb"/>
    <hyperlink ref="A67" r:id="R78999a39ab4748bf"/>
    <hyperlink ref="E67" r:id="R09f46035988245fc"/>
    <hyperlink ref="S67" r:id="R2695fe212ff74613"/>
    <hyperlink ref="V67" r:id="R362046da791140ca"/>
    <hyperlink ref="A68" r:id="Ra6f587e659d640a5"/>
    <hyperlink ref="E68" r:id="R43357dd8a1cc4846"/>
    <hyperlink ref="S68" r:id="R593c6faddd9e4808"/>
    <hyperlink ref="V68" r:id="R00b69deec5e84bcd"/>
    <hyperlink ref="A69" r:id="R583a6530f5a449b0"/>
    <hyperlink ref="E69" r:id="Re5549beb170f47f0"/>
    <hyperlink ref="S69" r:id="R74911d77c83a4383"/>
    <hyperlink ref="V69" r:id="R6247141c84914171"/>
    <hyperlink ref="A70" r:id="Ra56a5bbd1dd442a8"/>
    <hyperlink ref="E70" r:id="R0fd4a869304a4749"/>
    <hyperlink ref="S70" r:id="R2be6ecdb5c054734"/>
    <hyperlink ref="V70" r:id="Rddadfbb448204b7c"/>
    <hyperlink ref="A71" r:id="R4e6329179215475a"/>
    <hyperlink ref="E71" r:id="Ra7f060bd8bbb4b58"/>
    <hyperlink ref="S71" r:id="R583f8c64e2a14f8e"/>
    <hyperlink ref="V71" r:id="R35bede943f4f477c"/>
    <hyperlink ref="A72" r:id="R25fcc759d815439f"/>
    <hyperlink ref="E72" r:id="R0774c68d98a049e1"/>
    <hyperlink ref="S72" r:id="Re753e2751e0945bd"/>
    <hyperlink ref="V72" r:id="R93d6900112794ced"/>
    <hyperlink ref="A73" r:id="R47e751e4bf444003"/>
    <hyperlink ref="E73" r:id="R1263095fc0e14a34"/>
    <hyperlink ref="S73" r:id="Re0bbd900a4234586"/>
    <hyperlink ref="V73" r:id="Rf085c0225e154676"/>
    <hyperlink ref="A74" r:id="Rd939d9c63e2843db"/>
    <hyperlink ref="E74" r:id="R29c92a0984ae42f8"/>
    <hyperlink ref="S74" r:id="R8384c768291548cc"/>
    <hyperlink ref="V74" r:id="Rcfc2584478eb4863"/>
    <hyperlink ref="A75" r:id="R80c4a9cdd44d479e"/>
    <hyperlink ref="E75" r:id="Rc571553d485041e3"/>
    <hyperlink ref="S75" r:id="Rff68ed2947234068"/>
    <hyperlink ref="V75" r:id="R8488525b23fa4a8f"/>
    <hyperlink ref="A76" r:id="R77b1a7324cc841c6"/>
    <hyperlink ref="E76" r:id="R9418011d93ed4c58"/>
    <hyperlink ref="S76" r:id="R1fd0eee6baac4e94"/>
    <hyperlink ref="V76" r:id="R52fa4811951b4c4e"/>
    <hyperlink ref="A77" r:id="Rec691cc5d9744355"/>
    <hyperlink ref="E77" r:id="Rcc927a3088c34426"/>
    <hyperlink ref="S77" r:id="R3977378194874b62"/>
    <hyperlink ref="V77" r:id="R93f1408cbd274cda"/>
    <hyperlink ref="A78" r:id="R6107fb83c6264ded"/>
    <hyperlink ref="E78" r:id="R605bbf88320644ec"/>
    <hyperlink ref="S78" r:id="R941354ba01634702"/>
    <hyperlink ref="A79" r:id="Rb1d04468096e4b13"/>
    <hyperlink ref="E79" r:id="R482bdf02a6df47b2"/>
    <hyperlink ref="S79" r:id="R3965012dead04bdf"/>
    <hyperlink ref="V79" r:id="R3c88998f9c244268"/>
    <hyperlink ref="A80" r:id="Rdd3871cf729843e7"/>
    <hyperlink ref="E80" r:id="Rfe3f6263fc3e473e"/>
    <hyperlink ref="S80" r:id="R7c62b62a08884172"/>
    <hyperlink ref="V80" r:id="Rf5229111ccfc4fb9"/>
    <hyperlink ref="A81" r:id="Rb35d519b30ee409f"/>
    <hyperlink ref="E81" r:id="R9e92fdf8041746b3"/>
    <hyperlink ref="S81" r:id="Rb0aecb714e5a42c5"/>
    <hyperlink ref="A82" r:id="R6ca0097e04464f02"/>
    <hyperlink ref="E82" r:id="Rb506f2e8453944b7"/>
    <hyperlink ref="S82" r:id="Rac8a006d28134826"/>
    <hyperlink ref="V82" r:id="R141d476819d1467e"/>
    <hyperlink ref="A83" r:id="R49f8bafc4a254e81"/>
    <hyperlink ref="E83" r:id="Ref1f871332194321"/>
    <hyperlink ref="S83" r:id="Re622b1c67fae48e1"/>
    <hyperlink ref="V83" r:id="Rfc6658b560494145"/>
    <hyperlink ref="A84" r:id="R18bbffc4f7bb4c7e"/>
    <hyperlink ref="E84" r:id="R48eb42252ee2440b"/>
    <hyperlink ref="S84" r:id="Rfd89d5ebab48487f"/>
    <hyperlink ref="V84" r:id="Rab7dd88dff0541ba"/>
    <hyperlink ref="A85" r:id="R34ceaefa455c49eb"/>
    <hyperlink ref="E85" r:id="R47f1b87da0554587"/>
    <hyperlink ref="S85" r:id="R642ccdcd6628471f"/>
    <hyperlink ref="V85" r:id="Rc85ca336e48d4521"/>
    <hyperlink ref="A86" r:id="R20b9713aac4a4e75"/>
    <hyperlink ref="E86" r:id="Red7f3a88dee34ea6"/>
    <hyperlink ref="S86" r:id="Rb88c453185064439"/>
    <hyperlink ref="V86" r:id="R808ddeb6bdab4dc8"/>
    <hyperlink ref="A87" r:id="R8997023a6299469c"/>
    <hyperlink ref="E87" r:id="R863e5b230b764d6e"/>
    <hyperlink ref="S87" r:id="Ra8e120ce38634ef7"/>
    <hyperlink ref="V87" r:id="R3dd87af95fb14859"/>
    <hyperlink ref="A88" r:id="R637ef36c3f9a4442"/>
    <hyperlink ref="E88" r:id="R117c7c3ac3c14c35"/>
    <hyperlink ref="S88" r:id="R9be6d2161dc2482f"/>
    <hyperlink ref="V88" r:id="Rd8916527e70645f5"/>
    <hyperlink ref="A89" r:id="R14ee4be3e1e64441"/>
    <hyperlink ref="E89" r:id="R09e1a3d13eec4a71"/>
    <hyperlink ref="S89" r:id="Rdd1f9c43c07147f8"/>
    <hyperlink ref="V89" r:id="R3477c5fea4cb4405"/>
    <hyperlink ref="A90" r:id="R9923becf5fa34bc4"/>
    <hyperlink ref="E90" r:id="R83089f5352934fb1"/>
    <hyperlink ref="S90" r:id="R616328d702424733"/>
    <hyperlink ref="V90" r:id="Ra9356eac778147f3"/>
    <hyperlink ref="A91" r:id="R402578677a404d58"/>
    <hyperlink ref="E91" r:id="R337994f995cd482c"/>
    <hyperlink ref="S91" r:id="R3e341a353534484a"/>
    <hyperlink ref="V91" r:id="R275f6c492ede48d6"/>
    <hyperlink ref="A92" r:id="R46523d67d0e64ecf"/>
    <hyperlink ref="E92" r:id="R653e54baa6fc4061"/>
    <hyperlink ref="S92" r:id="R010efe59ca7241f8"/>
    <hyperlink ref="V92" r:id="R27b749ea3a684dc7"/>
    <hyperlink ref="A93" r:id="R9b6753e134a1492c"/>
    <hyperlink ref="E93" r:id="Rdd948cd6449548cf"/>
    <hyperlink ref="S93" r:id="R24e3864e22ca4a0d"/>
    <hyperlink ref="V93" r:id="R7122cf6e75af4387"/>
    <hyperlink ref="A94" r:id="R91ccee684a41432f"/>
    <hyperlink ref="E94" r:id="Rc3b3a097e5164775"/>
    <hyperlink ref="A95" r:id="Rf190c8c94b154b95"/>
    <hyperlink ref="E95" r:id="R8154ef73093945a2"/>
    <hyperlink ref="S95" r:id="Ref8ca218dd644b83"/>
    <hyperlink ref="V95" r:id="R294ca0e379284ae9"/>
    <hyperlink ref="A96" r:id="R22a34f487be04a63"/>
    <hyperlink ref="E96" r:id="R4a7cc7ee3f4e4432"/>
    <hyperlink ref="R96" r:id="Rf5142389ac3744e2"/>
    <hyperlink ref="S96" r:id="Ra2bd192ab54c4ae8"/>
    <hyperlink ref="V96" r:id="R07135b36ddcd4ea4"/>
    <hyperlink ref="A97" r:id="R0fb8516369274823"/>
    <hyperlink ref="E97" r:id="Raf79ec6a78d145c2"/>
    <hyperlink ref="S97" r:id="R4492068875584f7c"/>
    <hyperlink ref="V97" r:id="Raa37abf13b204850"/>
    <hyperlink ref="A98" r:id="R40f069fe9f0c4215"/>
    <hyperlink ref="E98" r:id="R36cb58ac2e8b456e"/>
    <hyperlink ref="S98" r:id="R6a8f66706ce24f0e"/>
    <hyperlink ref="V98" r:id="R975a071660774a75"/>
    <hyperlink ref="A99" r:id="R59d7860416504246"/>
    <hyperlink ref="E99" r:id="R27771f3e60754550"/>
    <hyperlink ref="S99" r:id="Rda4836ad7d7b4058"/>
    <hyperlink ref="V99" r:id="R143db7b1eb5047e1"/>
    <hyperlink ref="A100" r:id="Ra942f8952a9540c7"/>
    <hyperlink ref="E100" r:id="R0dbc07c8e41b4daa"/>
    <hyperlink ref="S100" r:id="Rfe951ce94e3e4518"/>
    <hyperlink ref="V100" r:id="R3f10198674754862"/>
    <hyperlink ref="A101" r:id="Ra1179462813343bb"/>
    <hyperlink ref="E101" r:id="Ra4d6513afd7e489c"/>
    <hyperlink ref="S101" r:id="R635e9364f1ee4b02"/>
    <hyperlink ref="V101" r:id="Rf4a56366e5b849df"/>
    <hyperlink ref="A102" r:id="R1d0cc2d622844245"/>
    <hyperlink ref="E102" r:id="Re379389b2fb9479d"/>
    <hyperlink ref="R102" r:id="R6d937d40bdfd4be0"/>
    <hyperlink ref="S102" r:id="R03b2b675800b4737"/>
    <hyperlink ref="T102" r:id="Re94abd0b149e4c5c"/>
    <hyperlink ref="V102" r:id="Rd622895539e84316"/>
    <hyperlink ref="A103" r:id="R2b0d37a7b8c84122"/>
    <hyperlink ref="E103" r:id="R46923abdbe1348ce"/>
    <hyperlink ref="S103" r:id="R3da5bab4135d4b0f"/>
    <hyperlink ref="V103" r:id="Rb29ff6c595ad47ba"/>
    <hyperlink ref="A104" r:id="Rd29b09c8726d4060"/>
    <hyperlink ref="E104" r:id="R9d39babe94d84bf3"/>
    <hyperlink ref="R104" r:id="R968c28ac220948d6"/>
    <hyperlink ref="S104" r:id="R30ceae33637e4772"/>
    <hyperlink ref="T104" r:id="R2ab0399c22084c4f"/>
    <hyperlink ref="V104" r:id="Re93dcfbcba774b74"/>
    <hyperlink ref="A105" r:id="Rd508fb40efcd46dd"/>
    <hyperlink ref="E105" r:id="Rf81246b5298e42b4"/>
    <hyperlink ref="S105" r:id="R059a97156e684429"/>
    <hyperlink ref="A106" r:id="R2c80ddb0285e4f26"/>
    <hyperlink ref="E106" r:id="R590697ee71cb43b1"/>
    <hyperlink ref="V106" r:id="Raf9e63f54f1244e4"/>
    <hyperlink ref="A107" r:id="R002d5d038dc64828"/>
    <hyperlink ref="E107" r:id="R2ba1940be9014c55"/>
    <hyperlink ref="S107" r:id="Rff1bbd015e214271"/>
    <hyperlink ref="T107" r:id="Reada54dbf57a4dc9"/>
    <hyperlink ref="V107" r:id="R3afed6d19bd34cd8"/>
    <hyperlink ref="A108" r:id="R5f9dcddc8e834f62"/>
    <hyperlink ref="E108" r:id="R8e63e915e7a94fa9"/>
    <hyperlink ref="S108" r:id="R1a21a6fa053d426c"/>
    <hyperlink ref="T108" r:id="Rf795b34fd3b24f78"/>
    <hyperlink ref="V108" r:id="R281dec403421451e"/>
    <hyperlink ref="A109" r:id="Rcab15264333c4647"/>
    <hyperlink ref="E109" r:id="R4f4cae77caef4fc5"/>
    <hyperlink ref="V109" r:id="R769ca5b71c644ae2"/>
    <hyperlink ref="A110" r:id="R1b13b942db354b45"/>
    <hyperlink ref="E110" r:id="R8ae3a61d72044b24"/>
    <hyperlink ref="V110" r:id="R4ef8aaca38294dd5"/>
    <hyperlink ref="A111" r:id="R9a56f52f5daf45e2"/>
    <hyperlink ref="E111" r:id="R290378b82f8e4868"/>
    <hyperlink ref="V111" r:id="R915f3876f6ab4719"/>
    <hyperlink ref="A112" r:id="R5d05461478704226"/>
    <hyperlink ref="E112" r:id="R822e4889c76f4742"/>
    <hyperlink ref="V112" r:id="Rb9a41bd586a74e31"/>
    <hyperlink ref="A113" r:id="R269c45132f7d4439"/>
    <hyperlink ref="E113" r:id="R660de16780c1496b"/>
    <hyperlink ref="V113" r:id="Rbb41d27df0fa4b89"/>
    <hyperlink ref="A114" r:id="R00efee36f3094c10"/>
    <hyperlink ref="E114" r:id="Rbbca1fe259b54577"/>
    <hyperlink ref="V114" r:id="R793f521e17e7434a"/>
    <hyperlink ref="A115" r:id="R4fc8d6a7f0874696"/>
    <hyperlink ref="E115" r:id="R630af31b48e94d07"/>
    <hyperlink ref="V115" r:id="R3e302cc95af948c9"/>
    <hyperlink ref="A116" r:id="Rf420ef1af2bd4b7c"/>
    <hyperlink ref="E116" r:id="Rfea9dc73b6694c3a"/>
    <hyperlink ref="S116" r:id="R6a5bbf2601a4455d"/>
    <hyperlink ref="V116" r:id="R5c45000f4e2a49e7"/>
    <hyperlink ref="A117" r:id="R7efbe5485b284e91"/>
    <hyperlink ref="E117" r:id="Rd498c6f2defe4bb6"/>
    <hyperlink ref="S117" r:id="Ref356ab01f9c4a47"/>
    <hyperlink ref="V117" r:id="R9756efb481ff47db"/>
    <hyperlink ref="A118" r:id="Re5f08597ec0c463b"/>
    <hyperlink ref="E118" r:id="Rfb40042b0d5f4e55"/>
    <hyperlink ref="S118" r:id="R1a9bb33edb844aaa"/>
    <hyperlink ref="V118" r:id="Rf8814dadb7cc4ecb"/>
    <hyperlink ref="A119" r:id="Rb197997f99fc451c"/>
    <hyperlink ref="E119" r:id="Rc1df08b93e3c4a32"/>
    <hyperlink ref="S119" r:id="Rf1f59e8c1e674af0"/>
    <hyperlink ref="V119" r:id="Rd99d9f35b857411a"/>
    <hyperlink ref="A120" r:id="R273f75c561c04b61"/>
    <hyperlink ref="E120" r:id="R5bcfb7a6acd844ca"/>
    <hyperlink ref="S120" r:id="R4916321140564f27"/>
    <hyperlink ref="T120" r:id="R406c5c35e6b04942"/>
    <hyperlink ref="V120" r:id="R403ece69e0804503"/>
    <hyperlink ref="A121" r:id="Rd3b86e00c8424865"/>
    <hyperlink ref="E121" r:id="R7b41b7cb8e404ffe"/>
    <hyperlink ref="V121" r:id="R474b2e31681c44dd"/>
    <hyperlink ref="A122" r:id="Rcd2e2a7be275483a"/>
    <hyperlink ref="E122" r:id="Rb70af8a1860e4a33"/>
    <hyperlink ref="S122" r:id="R8c729921cecc4b9d"/>
    <hyperlink ref="V122" r:id="R0c05e6c2d20c4585"/>
    <hyperlink ref="A123" r:id="R50c8bfa67f3e4ae7"/>
    <hyperlink ref="E123" r:id="R86c8efde11bb4d70"/>
    <hyperlink ref="S123" r:id="R68b4e8ee88a9423a"/>
    <hyperlink ref="V123" r:id="R196bac7967014640"/>
    <hyperlink ref="A124" r:id="R1058bac6128b40f7"/>
    <hyperlink ref="E124" r:id="R107b96c32b8d41e7"/>
    <hyperlink ref="S124" r:id="R03974e250dc64c02"/>
    <hyperlink ref="V124" r:id="R9df9928012014c32"/>
    <hyperlink ref="A125" r:id="R9452ad18572f4405"/>
    <hyperlink ref="E125" r:id="Rf8c78a9636c64417"/>
    <hyperlink ref="S125" r:id="Rf27cc380b9b04c8e"/>
    <hyperlink ref="V125" r:id="Ra174e7fa54cf4567"/>
    <hyperlink ref="A126" r:id="R0d9b73783bed4cbe"/>
    <hyperlink ref="E126" r:id="Rd0a300e1ab604977"/>
    <hyperlink ref="S126" r:id="Reac11974d7544e65"/>
    <hyperlink ref="V126" r:id="R8d5cf06864544dbf"/>
    <hyperlink ref="A127" r:id="R7863350d539e4af8"/>
    <hyperlink ref="E127" r:id="R161f8939456947dc"/>
    <hyperlink ref="S127" r:id="R848e13bdf7ce4d7f"/>
    <hyperlink ref="A128" r:id="R94b070012d8b4e0c"/>
    <hyperlink ref="E128" r:id="R4d4bdba6697f4177"/>
    <hyperlink ref="S128" r:id="R6139796b7ed74a24"/>
    <hyperlink ref="A129" r:id="R8f064cb8cd6a4f2d"/>
    <hyperlink ref="E129" r:id="R7b79385e262545d8"/>
    <hyperlink ref="V129" r:id="Re81eaa87397a42cf"/>
    <hyperlink ref="A130" r:id="R347e3d798e0a4859"/>
    <hyperlink ref="E130" r:id="R1c35e5d70de54a3a"/>
    <hyperlink ref="V130" r:id="R1dae3934a5494297"/>
    <hyperlink ref="A131" r:id="R78bb8e209fb84b4d"/>
    <hyperlink ref="E131" r:id="R85be00f43e6944a9"/>
    <hyperlink ref="V131" r:id="Reece0018dfe14509"/>
    <hyperlink ref="A132" r:id="Rffa68f22f028471a"/>
    <hyperlink ref="E132" r:id="R05f46e8fee674e8b"/>
    <hyperlink ref="V132" r:id="R7aa81ca2d7ea422d"/>
    <hyperlink ref="A133" r:id="R4d84c079f7a04d3b"/>
    <hyperlink ref="E133" r:id="R8b42359f858e4c89"/>
    <hyperlink ref="V133" r:id="R698164fbb2c0476a"/>
    <hyperlink ref="A134" r:id="Rdd4446e00f864522"/>
    <hyperlink ref="E134" r:id="R28167859b6f442e5"/>
    <hyperlink ref="V134" r:id="R806e071fe1d04402"/>
    <hyperlink ref="A135" r:id="R9ff9480c391b4edb"/>
    <hyperlink ref="E135" r:id="R919dd98d1afe4d3e"/>
    <hyperlink ref="V135" r:id="R3dbcbe05f9f84b64"/>
    <hyperlink ref="A136" r:id="R7ec7d5ff946c421d"/>
    <hyperlink ref="E136" r:id="R8d39a4a212a04665"/>
    <hyperlink ref="V136" r:id="Rd57917fed73e4b54"/>
    <hyperlink ref="A137" r:id="R35b6cf695df440dd"/>
    <hyperlink ref="E137" r:id="R216eb14308c54361"/>
    <hyperlink ref="V137" r:id="R4e9e441710e648a5"/>
    <hyperlink ref="A138" r:id="R342d223be1614ba6"/>
    <hyperlink ref="E138" r:id="R3d428155046247af"/>
    <hyperlink ref="V138" r:id="R35054de14c1c4e3d"/>
    <hyperlink ref="A139" r:id="R1983a5a3746e4d54"/>
    <hyperlink ref="E139" r:id="Rcbd7d17952784daf"/>
    <hyperlink ref="S139" r:id="R9cf918a88050400b"/>
    <hyperlink ref="V139" r:id="Rf94fdb0f1ff04576"/>
    <hyperlink ref="A140" r:id="R4f72d51986a040c8"/>
    <hyperlink ref="E140" r:id="Re239a8b678c4419e"/>
    <hyperlink ref="Q140" r:id="R5b798d892de9443b"/>
    <hyperlink ref="S140" r:id="Rd0f77807f1f14f22"/>
    <hyperlink ref="V140" r:id="Recf3c325e3124468"/>
    <hyperlink ref="A141" r:id="R18daf67927424f7a"/>
    <hyperlink ref="E141" r:id="R2b64d2e9610d42c8"/>
    <hyperlink ref="Q141" r:id="Rbb0a8421f8bd47bb"/>
    <hyperlink ref="R141" r:id="Rb3d05e3c8221476f"/>
    <hyperlink ref="S141" r:id="Rc28118a70b84411b"/>
    <hyperlink ref="V141" r:id="R5b17d2511b4244bb"/>
    <hyperlink ref="A142" r:id="Re7e805c943dd405f"/>
    <hyperlink ref="E142" r:id="R130c380a54e9471c"/>
    <hyperlink ref="S142" r:id="Rf6f5ce1991b94efa"/>
    <hyperlink ref="V142" r:id="R35fec129b4d54a72"/>
    <hyperlink ref="A143" r:id="Re385fb752be94bd9"/>
    <hyperlink ref="E143" r:id="R6e0e6f77b5d84219"/>
    <hyperlink ref="Q143" r:id="R6753ecc328e34fd8"/>
    <hyperlink ref="S143" r:id="R8e2497b0404c4dfd"/>
    <hyperlink ref="V143" r:id="R273b3ec1288a45a2"/>
    <hyperlink ref="A144" r:id="R0ca3670c115b4a4d"/>
    <hyperlink ref="E144" r:id="R002d8e8246bb4a0f"/>
    <hyperlink ref="R144" r:id="R2c59ef4dff0943db"/>
    <hyperlink ref="S144" r:id="R8225ebfdf46a4311"/>
    <hyperlink ref="A145" r:id="R251a6c2258eb4ce0"/>
    <hyperlink ref="E145" r:id="R68d6c983aca341e7"/>
    <hyperlink ref="S145" r:id="Rac5464e8892f4119"/>
    <hyperlink ref="V145" r:id="Rb1c4625bd9254682"/>
    <hyperlink ref="A146" r:id="R9f68f9c6b4bb4bc8"/>
    <hyperlink ref="E146" r:id="R6d7da6fbb29b434a"/>
    <hyperlink ref="Q146" r:id="Rdd3a2fa224d54018"/>
    <hyperlink ref="R146" r:id="R02a1427b972444b6"/>
    <hyperlink ref="S146" r:id="R07c59656939b4f75"/>
    <hyperlink ref="V146" r:id="R9be21c15a96946c6"/>
    <hyperlink ref="A147" r:id="Rc876caf07ac145f8"/>
    <hyperlink ref="E147" r:id="R54f4dbac44964d60"/>
    <hyperlink ref="R147" r:id="R6743aa9978ff4178"/>
    <hyperlink ref="S147" r:id="Rb24119be134646db"/>
    <hyperlink ref="T147" r:id="Rb4e5a5e7f4cf4561"/>
    <hyperlink ref="V147" r:id="R8bb85036c20b4869"/>
    <hyperlink ref="A148" r:id="Rf8665031220442bf"/>
    <hyperlink ref="E148" r:id="Rb9dd33adac9e42c2"/>
    <hyperlink ref="S148" r:id="R7bd5696f72e74360"/>
    <hyperlink ref="V148" r:id="R4fb219c12db74945"/>
    <hyperlink ref="A149" r:id="R293af389259044e6"/>
    <hyperlink ref="E149" r:id="Rff35a73916774777"/>
    <hyperlink ref="S149" r:id="R112339bdac0947c6"/>
    <hyperlink ref="V149" r:id="R21ffce97aa1f45cd"/>
    <hyperlink ref="A150" r:id="Rf70088b7b50e4f39"/>
    <hyperlink ref="E150" r:id="Rba21b377620849ff"/>
    <hyperlink ref="S150" r:id="Rc6a6e2827f6b4364"/>
    <hyperlink ref="V150" r:id="Rc66e3f944f864384"/>
    <hyperlink ref="A151" r:id="R28db3217b170474c"/>
    <hyperlink ref="E151" r:id="Reac45384395c4085"/>
    <hyperlink ref="S151" r:id="Rc1b6102fcbc141a1"/>
    <hyperlink ref="V151" r:id="Rb89fb472c9b34f4c"/>
    <hyperlink ref="A152" r:id="Rf6056badac2d485f"/>
    <hyperlink ref="E152" r:id="R03132722c4914903"/>
    <hyperlink ref="S152" r:id="Radd70169772f4739"/>
    <hyperlink ref="V152" r:id="Radbdef504add4db8"/>
    <hyperlink ref="A153" r:id="Rc1cb2b454921470e"/>
    <hyperlink ref="E153" r:id="R9c623b2802884659"/>
    <hyperlink ref="S153" r:id="R51f1462f99a54e79"/>
    <hyperlink ref="V153" r:id="R7b8c4f93ec424237"/>
    <hyperlink ref="A154" r:id="Rb08c80923948402f"/>
    <hyperlink ref="E154" r:id="Re8327ce93d1d41a2"/>
    <hyperlink ref="S154" r:id="R72960cd7827b47f5"/>
    <hyperlink ref="A155" r:id="Rc41733f32b3846a1"/>
    <hyperlink ref="E155" r:id="R89102cb5774148e3"/>
    <hyperlink ref="S155" r:id="Rf8b9dbf2a7e245e7"/>
    <hyperlink ref="V155" r:id="R39f6328be86445d1"/>
    <hyperlink ref="A156" r:id="R6c44d40f975c45b1"/>
    <hyperlink ref="E156" r:id="R00c4345ada7a41e3"/>
    <hyperlink ref="S156" r:id="R20dabb27b67c438d"/>
    <hyperlink ref="V156" r:id="R8ddc6cb9668a47ea"/>
    <hyperlink ref="A157" r:id="R5543fcd453d64531"/>
    <hyperlink ref="E157" r:id="Rf5831c953cb443f9"/>
    <hyperlink ref="S157" r:id="R89d81431c20c432c"/>
    <hyperlink ref="V157" r:id="R7404c42f0a6d49db"/>
    <hyperlink ref="A158" r:id="R5e33e000135a46fc"/>
    <hyperlink ref="E158" r:id="Rc75aeed8260f43ba"/>
    <hyperlink ref="S158" r:id="Rafbfef3c5a604a5e"/>
    <hyperlink ref="V158" r:id="R0af8c05acf0844c4"/>
    <hyperlink ref="A159" r:id="Rbfdc62aaf04546a3"/>
    <hyperlink ref="E159" r:id="R8afee8082c754dea"/>
    <hyperlink ref="S159" r:id="R7ec66055b9204079"/>
    <hyperlink ref="T159" r:id="R84d71ba084e24108"/>
    <hyperlink ref="V159" r:id="R3bb05fac4d9b4082"/>
    <hyperlink ref="A160" r:id="R4c26c3a76e224d6c"/>
    <hyperlink ref="E160" r:id="Rc1ecf02dfc74412a"/>
    <hyperlink ref="S160" r:id="Re144d40fb3ed42f7"/>
    <hyperlink ref="T160" r:id="Rd17c58f297174ae9"/>
    <hyperlink ref="V160" r:id="Rc340793ed3d5414b"/>
    <hyperlink ref="A161" r:id="R22b9caef0fd04377"/>
    <hyperlink ref="E161" r:id="R9c7b38ae2c804801"/>
    <hyperlink ref="S161" r:id="Rccdcebcb57a34e00"/>
    <hyperlink ref="T161" r:id="Ree241f044242460d"/>
    <hyperlink ref="V161" r:id="R4de033ee24ef4758"/>
    <hyperlink ref="A162" r:id="Rab86ccf74d66407b"/>
    <hyperlink ref="E162" r:id="Re00a5d2c266344db"/>
    <hyperlink ref="A163" r:id="R76c7c2a0e96248cb"/>
    <hyperlink ref="E163" r:id="R58eb418845dd48e1"/>
    <hyperlink ref="A164" r:id="R228b2994baf9451d"/>
    <hyperlink ref="E164" r:id="Rfdb1fb4995ae41b4"/>
    <hyperlink ref="A165" r:id="R6f374018c18f4d4d"/>
    <hyperlink ref="E165" r:id="Rc93482e4a54a42f3"/>
    <hyperlink ref="A166" r:id="Rbad3c2e23fb1449d"/>
    <hyperlink ref="E166" r:id="Rad908641d7f440fa"/>
    <hyperlink ref="S166" r:id="R2e9d629ad1d446fe"/>
    <hyperlink ref="V166" r:id="Rf3cc25d38bae490a"/>
    <hyperlink ref="A167" r:id="R237e0d86a851491d"/>
    <hyperlink ref="E167" r:id="R292ff73c9e45490e"/>
    <hyperlink ref="S167" r:id="R1beeb2ff2c854f66"/>
    <hyperlink ref="V167" r:id="Re2fb556685234f6d"/>
    <hyperlink ref="A168" r:id="Rd63af55bb4674dbd"/>
    <hyperlink ref="E168" r:id="R8149279521be4e45"/>
    <hyperlink ref="S168" r:id="R28837ee3224d4640"/>
    <hyperlink ref="V168" r:id="Rb4da0f77999e4a64"/>
    <hyperlink ref="A169" r:id="Ra908d550b5c64808"/>
    <hyperlink ref="E169" r:id="R5191da48291f4556"/>
    <hyperlink ref="S169" r:id="Re79b7169547449e8"/>
    <hyperlink ref="V169" r:id="R027f587aca0547e5"/>
    <hyperlink ref="A170" r:id="R285c5e33c3264d55"/>
    <hyperlink ref="E170" r:id="R8ccd5d80cbfe498a"/>
    <hyperlink ref="S170" r:id="R5cfc08478e2741c7"/>
    <hyperlink ref="V170" r:id="R4b5ac45209dc43b7"/>
    <hyperlink ref="A171" r:id="R298dca9daa52402c"/>
    <hyperlink ref="E171" r:id="R808a393546bd4a47"/>
    <hyperlink ref="S171" r:id="R1c8068feb180432a"/>
    <hyperlink ref="V171" r:id="Rbddece6653f74208"/>
    <hyperlink ref="A172" r:id="R2647872c6a3d4534"/>
    <hyperlink ref="E172" r:id="Rf97b39a2366e479d"/>
    <hyperlink ref="S172" r:id="Rabb6d12872ad4928"/>
    <hyperlink ref="V172" r:id="R079b2956c39f4532"/>
    <hyperlink ref="A173" r:id="R4e075df0fdf5480c"/>
    <hyperlink ref="E173" r:id="R87dbd8bf28cb4c37"/>
    <hyperlink ref="S173" r:id="R726100c738874bd2"/>
    <hyperlink ref="V173" r:id="Rd5bb85761b4241c6"/>
    <hyperlink ref="A174" r:id="Re5181cefffab433d"/>
    <hyperlink ref="E174" r:id="R2ff6f11c220d4544"/>
    <hyperlink ref="S174" r:id="Rc5416fc93e6842fa"/>
    <hyperlink ref="V174" r:id="R4c8b8bee26104454"/>
    <hyperlink ref="A175" r:id="R80a622f789b3491c"/>
    <hyperlink ref="E175" r:id="R564d5e8bdb584487"/>
    <hyperlink ref="S175" r:id="R3584d1a69121490e"/>
    <hyperlink ref="V175" r:id="R662d4b9519fb4524"/>
    <hyperlink ref="A176" r:id="R59471b6aa0514ac7"/>
    <hyperlink ref="E176" r:id="Rbf53fbebd67d4b60"/>
    <hyperlink ref="S176" r:id="R91ca7fcfbbe54e44"/>
    <hyperlink ref="V176" r:id="R627a0325bdbd4f59"/>
    <hyperlink ref="A177" r:id="R651c1e3b75ab42cf"/>
    <hyperlink ref="E177" r:id="R20a13c9c68c949f0"/>
    <hyperlink ref="S177" r:id="R5445aa7403744eb0"/>
    <hyperlink ref="V177" r:id="R3c0f8aa3cb3f49a4"/>
    <hyperlink ref="A178" r:id="Rc3331278ffad4373"/>
    <hyperlink ref="E178" r:id="R2779714f9ac9465d"/>
    <hyperlink ref="S178" r:id="Rbdebf90a9c364cd0"/>
    <hyperlink ref="V178" r:id="R8d2f96f9969e4220"/>
    <hyperlink ref="A179" r:id="R4114a93827604da8"/>
    <hyperlink ref="E179" r:id="R6f91d35922e54b6b"/>
    <hyperlink ref="S179" r:id="R2fba568cb1fb48fb"/>
    <hyperlink ref="V179" r:id="R72c4f884fe894a8e"/>
    <hyperlink ref="A180" r:id="R9798fbec398a48fa"/>
    <hyperlink ref="E180" r:id="Rdefe3297981a4134"/>
    <hyperlink ref="S180" r:id="R3437a91d0a7e4d54"/>
    <hyperlink ref="V180" r:id="R4dff20ffd9cc49fe"/>
    <hyperlink ref="A181" r:id="Rca7752730fb94320"/>
    <hyperlink ref="E181" r:id="Re8bdbe5d4fde4d16"/>
    <hyperlink ref="S181" r:id="R35cad4f36b8d4952"/>
    <hyperlink ref="V181" r:id="Ra4689d04dc6b460e"/>
    <hyperlink ref="A182" r:id="Rdd58cdb6601e4cbd"/>
    <hyperlink ref="E182" r:id="Rf0a991c518204a5c"/>
    <hyperlink ref="S182" r:id="Raff9e42343d04e3f"/>
    <hyperlink ref="A183" r:id="R4ef70356e0b440b8"/>
    <hyperlink ref="E183" r:id="Raf222aee3e4d4275"/>
    <hyperlink ref="S183" r:id="R55958145d20d4132"/>
    <hyperlink ref="V183" r:id="R2f6806544f4347ef"/>
    <hyperlink ref="E184" r:id="Rd0b57eeb3dd14169"/>
    <hyperlink ref="S184" r:id="R141a761fee3e418f"/>
    <hyperlink ref="V184" r:id="R4ebe48f3abbc495a"/>
    <hyperlink ref="A185" r:id="R5a17d7c2a98848d0"/>
    <hyperlink ref="E185" r:id="R265abfb9db28423e"/>
    <hyperlink ref="S185" r:id="R64f2288012734d20"/>
    <hyperlink ref="V185" r:id="R98e4eb4943254f09"/>
    <hyperlink ref="A186" r:id="R92668d0af60d47c9"/>
    <hyperlink ref="E186" r:id="R7e01950a5d5c442c"/>
    <hyperlink ref="S186" r:id="R28a2526f9e284d1d"/>
    <hyperlink ref="V186" r:id="R46542503d2e449ac"/>
    <hyperlink ref="A187" r:id="R1be08dfb165646da"/>
    <hyperlink ref="E187" r:id="Re28b3e7596694c3b"/>
    <hyperlink ref="Q187" r:id="R4b6ba439041c44ab"/>
    <hyperlink ref="S187" r:id="R6c2c6d51d4704993"/>
    <hyperlink ref="T187" r:id="R0d2010cee411433c"/>
    <hyperlink ref="V187" r:id="Rf5f04f38415a491c"/>
    <hyperlink ref="A188" r:id="Refaa147eae03494a"/>
    <hyperlink ref="E188" r:id="R5b37e584693549d5"/>
    <hyperlink ref="Q188" r:id="R2e6de759c2fe4b0e"/>
    <hyperlink ref="S188" r:id="R0d43771676ad489c"/>
    <hyperlink ref="T188" r:id="Rd27aef13634c4791"/>
    <hyperlink ref="V188" r:id="R305d7b1a0eab4261"/>
    <hyperlink ref="A189" r:id="Rd2a3abf8281b437b"/>
    <hyperlink ref="E189" r:id="R7337946d6c6f40b7"/>
    <hyperlink ref="Q189" r:id="Reac7c45487bf40e9"/>
    <hyperlink ref="R189" r:id="Ra528b960456442d5"/>
    <hyperlink ref="S189" r:id="Rb004dead62e04bc9"/>
    <hyperlink ref="T189" r:id="R0a62c723829946e4"/>
    <hyperlink ref="V189" r:id="R24ce458ca4ab44dd"/>
    <hyperlink ref="A190" r:id="R4f977bb55b9448b5"/>
    <hyperlink ref="E190" r:id="R70309c763a5e46a1"/>
    <hyperlink ref="Q190" r:id="R4e845be7631e4e4a"/>
    <hyperlink ref="S190" r:id="R93201ff9846a4ffe"/>
    <hyperlink ref="T190" r:id="Rca9dcfd8df294464"/>
    <hyperlink ref="V190" r:id="R2c5c9c41b463477c"/>
    <hyperlink ref="A191" r:id="R06c7238791624f26"/>
    <hyperlink ref="E191" r:id="Rc4c472edd2e245fb"/>
    <hyperlink ref="S191" r:id="R082bf22fe15f42a3"/>
    <hyperlink ref="V191" r:id="R3d9a20e226094fb6"/>
    <hyperlink ref="A192" r:id="R6031e3d997c84876"/>
    <hyperlink ref="E192" r:id="R3eb1140a9f754dbc"/>
    <hyperlink ref="S192" r:id="Rf2b9a135549749f1"/>
    <hyperlink ref="V192" r:id="Rda3c6ebab0be403e"/>
    <hyperlink ref="A193" r:id="Re2c294b8764e42af"/>
    <hyperlink ref="E193" r:id="R5c3f3d6f3f994d8c"/>
    <hyperlink ref="S193" r:id="R9e5acf7162104b9c"/>
    <hyperlink ref="V193" r:id="R784f87e734914d50"/>
    <hyperlink ref="A194" r:id="R642cf136c9f247e1"/>
    <hyperlink ref="E194" r:id="R40d745d3e2c642ee"/>
    <hyperlink ref="S194" r:id="Rdad528417a914b40"/>
    <hyperlink ref="V194" r:id="R6a8ad8cea60f42c4"/>
    <hyperlink ref="A195" r:id="Rbde26ffcb7484163"/>
    <hyperlink ref="E195" r:id="R634778891604469e"/>
    <hyperlink ref="S195" r:id="R2f0fe836cb634e73"/>
    <hyperlink ref="V195" r:id="R69fd1bc64dfe4dc5"/>
    <hyperlink ref="A196" r:id="R626fcfa28b304168"/>
    <hyperlink ref="E196" r:id="Re1e2427c15f74f57"/>
    <hyperlink ref="S196" r:id="R6ce3c128e4f14f3c"/>
    <hyperlink ref="V196" r:id="Rc9de4cced2364a9f"/>
    <hyperlink ref="A197" r:id="R612d126cc6484fc9"/>
    <hyperlink ref="E197" r:id="R56a919a35a9f446a"/>
    <hyperlink ref="S197" r:id="R41d06508041d445c"/>
    <hyperlink ref="V197" r:id="Rf94a36f12b2a4015"/>
    <hyperlink ref="A198" r:id="Rdab9547aba0d47bc"/>
    <hyperlink ref="E198" r:id="Rf3aa326747e04c8c"/>
    <hyperlink ref="S198" r:id="R8b61f7629ec54e0a"/>
    <hyperlink ref="V198" r:id="Ra67e0403c9974319"/>
    <hyperlink ref="A199" r:id="Rb751b34047684a27"/>
    <hyperlink ref="E199" r:id="R05ef95d7db1447b6"/>
    <hyperlink ref="S199" r:id="R33694d6bed874bc1"/>
    <hyperlink ref="V199" r:id="R7b1051ce79694db0"/>
    <hyperlink ref="A200" r:id="R6cf0dbf8068545de"/>
    <hyperlink ref="E200" r:id="R2e1b317702c04af2"/>
    <hyperlink ref="S200" r:id="R9844d66f8d714dd0"/>
    <hyperlink ref="V200" r:id="R09d7ca8802974e6e"/>
    <hyperlink ref="A201" r:id="R43c541eaa2c84b23"/>
    <hyperlink ref="E201" r:id="Ra1dcc44a8f7b46e1"/>
    <hyperlink ref="S201" r:id="R9cbc9e3702c54bec"/>
    <hyperlink ref="V201" r:id="R47cc8bbe34a34373"/>
    <hyperlink ref="A202" r:id="Rbd69967fda5149d5"/>
    <hyperlink ref="E202" r:id="R14f7143839d34d6d"/>
    <hyperlink ref="S202" r:id="R30e34b18c2394a98"/>
    <hyperlink ref="V202" r:id="Re8540ffe29294629"/>
    <hyperlink ref="A203" r:id="Rdfde63aff20b4100"/>
    <hyperlink ref="E203" r:id="R461e0dc7d1ac452e"/>
    <hyperlink ref="S203" r:id="Rd9900b60bd4845f9"/>
    <hyperlink ref="V203" r:id="Rf1cac3d5987c417a"/>
    <hyperlink ref="A204" r:id="Rbfaf116897a24e9c"/>
    <hyperlink ref="E204" r:id="R8118fd9d5be943e5"/>
    <hyperlink ref="S204" r:id="R4f3a124541224f12"/>
    <hyperlink ref="V204" r:id="R8df7cf5406a543e0"/>
    <hyperlink ref="A205" r:id="R4999e9f00cb14f58"/>
    <hyperlink ref="E205" r:id="R3b5e5339e9ac4a00"/>
    <hyperlink ref="S205" r:id="R44b67ba1d48145a9"/>
    <hyperlink ref="V205" r:id="Rb96ec919a76a4f4e"/>
    <hyperlink ref="A206" r:id="Ra03c03e215fa4142"/>
    <hyperlink ref="E206" r:id="R16d5eebfd251452a"/>
    <hyperlink ref="S206" r:id="Rf3fc752f11b7433e"/>
    <hyperlink ref="V206" r:id="Rb39923a44bc345c9"/>
    <hyperlink ref="A207" r:id="Rfbe10655ae614d72"/>
    <hyperlink ref="E207" r:id="Rb11d2abd340a4573"/>
    <hyperlink ref="S207" r:id="R0cda608d1d1141ca"/>
    <hyperlink ref="V207" r:id="R2a80c1ef49c84285"/>
    <hyperlink ref="A208" r:id="Rd015c29bdafe4240"/>
    <hyperlink ref="E208" r:id="R2d4cc2a65c1148c4"/>
    <hyperlink ref="S208" r:id="Rc4c8ae3bcb1047f8"/>
    <hyperlink ref="V208" r:id="R2bd3fba0d08c4fbc"/>
    <hyperlink ref="A209" r:id="R064def837d0441fc"/>
    <hyperlink ref="E209" r:id="Rbc7e4d03f3284502"/>
    <hyperlink ref="S209" r:id="Raa0d892e51b74403"/>
    <hyperlink ref="V209" r:id="R665dab418bc34b67"/>
    <hyperlink ref="A210" r:id="R700bff7393d84532"/>
    <hyperlink ref="E210" r:id="R445c1cf591274761"/>
    <hyperlink ref="S210" r:id="Rcffb080810524e7b"/>
    <hyperlink ref="V210" r:id="Ree5349ba39204000"/>
    <hyperlink ref="A211" r:id="R0c333a2d5d364f67"/>
    <hyperlink ref="E211" r:id="R39d0cd3e92d942f8"/>
    <hyperlink ref="S211" r:id="R08cdb1846f004582"/>
    <hyperlink ref="V211" r:id="R4ee8d7a856d047da"/>
    <hyperlink ref="A212" r:id="R195237a42a9c49e2"/>
    <hyperlink ref="E212" r:id="R7676ad93ace94be9"/>
    <hyperlink ref="S212" r:id="Rfb9353ba44a04fff"/>
    <hyperlink ref="V212" r:id="Ree5b2143ca5a4559"/>
    <hyperlink ref="A213" r:id="R170463c1c20149bf"/>
    <hyperlink ref="E213" r:id="R8c6cb16eb79b4313"/>
    <hyperlink ref="S213" r:id="Ra7e631dc8e764a41"/>
    <hyperlink ref="V213" r:id="Ra1d096b59e8e4687"/>
    <hyperlink ref="A214" r:id="R5576ba9ef20246b3"/>
    <hyperlink ref="E214" r:id="R3a2a17a1249643f4"/>
    <hyperlink ref="S214" r:id="R7aeb4692b0234e04"/>
    <hyperlink ref="V214" r:id="R2811037cfff44186"/>
    <hyperlink ref="A215" r:id="R9b89a84859d040f5"/>
    <hyperlink ref="E215" r:id="R669b9d986169411e"/>
    <hyperlink ref="S215" r:id="R6a77468f550146da"/>
    <hyperlink ref="V215" r:id="Rbe333a96de094845"/>
    <hyperlink ref="A216" r:id="R14407c9ff3af4ab5"/>
    <hyperlink ref="E216" r:id="Ra8078e251fca4cdb"/>
    <hyperlink ref="S216" r:id="R2fba9699cf284674"/>
    <hyperlink ref="V216" r:id="R8c20ea50847c4742"/>
    <hyperlink ref="A217" r:id="Rf5a7c92f1bc940c4"/>
    <hyperlink ref="E217" r:id="Re268a917e2364a97"/>
    <hyperlink ref="Q217" r:id="Rc7aa5a739c454ba4"/>
    <hyperlink ref="R217" r:id="R5d413b15e9014faf"/>
    <hyperlink ref="S217" r:id="R4dac3bbdbb1941a9"/>
    <hyperlink ref="T217" r:id="R8c2cd56702404952"/>
    <hyperlink ref="V217" r:id="R3b9925dc5bca4df0"/>
    <hyperlink ref="A218" r:id="R457b113804c5434c"/>
    <hyperlink ref="E218" r:id="Rd48a2ad252ad40bb"/>
    <hyperlink ref="Q218" r:id="R7497f6fa3e344621"/>
    <hyperlink ref="R218" r:id="R85b3b0f5dcc94a59"/>
    <hyperlink ref="S218" r:id="R343cb6fdca094ba8"/>
    <hyperlink ref="T218" r:id="R73feefd33e134940"/>
    <hyperlink ref="V218" r:id="Ra126ddeecf5d475c"/>
    <hyperlink ref="A219" r:id="R0d88cd343a2e4368"/>
    <hyperlink ref="E219" r:id="R153c7348a0af4597"/>
    <hyperlink ref="A220" r:id="R5988638d426a4f31"/>
    <hyperlink ref="E220" r:id="R5aa505d874cd4284"/>
    <hyperlink ref="A221" r:id="R2605e9d312974064"/>
    <hyperlink ref="E221" r:id="Ra37ccd7e96b341ee"/>
    <hyperlink ref="A222" r:id="Raaa626e996794651"/>
    <hyperlink ref="E222" r:id="Reacca3f849d5441b"/>
    <hyperlink ref="S222" r:id="Rf3303bb2612e4f65"/>
    <hyperlink ref="V222" r:id="R15e9e999c2824bed"/>
    <hyperlink ref="A223" r:id="R165cfa198cf142e9"/>
    <hyperlink ref="E223" r:id="R441c0374a7d54af2"/>
    <hyperlink ref="S223" r:id="R9a22b0bc04d949ab"/>
    <hyperlink ref="V223" r:id="Re6dc1ccb96b44582"/>
    <hyperlink ref="A224" r:id="Rf38e0c31c79a44ef"/>
    <hyperlink ref="E224" r:id="R9b2cf791106f4bf2"/>
    <hyperlink ref="S224" r:id="R357f5f6bb5d44a1a"/>
    <hyperlink ref="V224" r:id="R41f7530ab60e45c2"/>
    <hyperlink ref="A225" r:id="Rf44ddf17af374812"/>
    <hyperlink ref="E225" r:id="R65e876dccb1043bd"/>
    <hyperlink ref="S225" r:id="R41f60f3e6e9a40e4"/>
    <hyperlink ref="V225" r:id="R239ae87e2e52427b"/>
    <hyperlink ref="A226" r:id="R163b2fb939fc45d2"/>
    <hyperlink ref="E226" r:id="R7febf450b2c94a0d"/>
    <hyperlink ref="S226" r:id="Rdfe4ce1cc5594f32"/>
    <hyperlink ref="V226" r:id="Rf724e4fd670043f0"/>
    <hyperlink ref="A227" r:id="Ra47c38dcea634e9b"/>
    <hyperlink ref="E227" r:id="R64e4da2c6608485c"/>
    <hyperlink ref="S227" r:id="Rb52bcfb1bf254af5"/>
    <hyperlink ref="V227" r:id="R4055007a64124937"/>
    <hyperlink ref="A228" r:id="R49a69451cc0c4daa"/>
    <hyperlink ref="E228" r:id="R464aa433f0fc4eb5"/>
    <hyperlink ref="S228" r:id="Rd348fce86c124ed2"/>
    <hyperlink ref="V228" r:id="R336b5ac17cd14a2e"/>
    <hyperlink ref="A229" r:id="R760a31b7334c42a2"/>
    <hyperlink ref="E229" r:id="Rb8fb013435fc48ed"/>
    <hyperlink ref="S229" r:id="R9016a00654e04b34"/>
    <hyperlink ref="V229" r:id="R00305f6681c64e51"/>
    <hyperlink ref="A230" r:id="Rfe9f59f96e45477d"/>
    <hyperlink ref="E230" r:id="R77b5f99579ce4b72"/>
    <hyperlink ref="S230" r:id="R3436231511e34581"/>
    <hyperlink ref="V230" r:id="Rd36ac029a9534d9a"/>
    <hyperlink ref="A231" r:id="R2da04eff57dd4035"/>
    <hyperlink ref="E231" r:id="R461b7df01e9b4ca4"/>
    <hyperlink ref="S231" r:id="R0a6467a36c41494c"/>
    <hyperlink ref="V231" r:id="R0ac92edbc8f646aa"/>
    <hyperlink ref="A232" r:id="Rfb7b981df9c34093"/>
    <hyperlink ref="E232" r:id="R4b7a094eccd44506"/>
    <hyperlink ref="S232" r:id="Rf15b92ac09474349"/>
    <hyperlink ref="V232" r:id="Ra34245d452154a7b"/>
    <hyperlink ref="A233" r:id="R1bfa6bcde4684e2e"/>
    <hyperlink ref="E233" r:id="R634e004ffacd46a0"/>
    <hyperlink ref="S233" r:id="R18851e491ce340c9"/>
    <hyperlink ref="A234" r:id="R083978da37be42c3"/>
    <hyperlink ref="E234" r:id="R5cc4bd322e2c4515"/>
    <hyperlink ref="S234" r:id="R4a6a7b99ef474fef"/>
    <hyperlink ref="A235" r:id="R213d1a91e14149ec"/>
    <hyperlink ref="E235" r:id="R68f42048f8544f62"/>
    <hyperlink ref="R235" r:id="R8c2566ed6e00496a"/>
    <hyperlink ref="S235" r:id="Rf47b694e504c49fb"/>
    <hyperlink ref="T235" r:id="R8447fa2be82248a5"/>
    <hyperlink ref="V235" r:id="Rd50318f3be8b4cce"/>
    <hyperlink ref="A236" r:id="R183d0e2abd3c452d"/>
    <hyperlink ref="E236" r:id="R407e6c207f7043b3"/>
    <hyperlink ref="S236" r:id="R8f9c89828d0b49fb"/>
    <hyperlink ref="T236" r:id="R631443adfc65412c"/>
    <hyperlink ref="V236" r:id="R72628fc8f9774100"/>
    <hyperlink ref="A237" r:id="R865a755b80f6459c"/>
    <hyperlink ref="E237" r:id="R2d3c64cd1a7e4b7b"/>
    <hyperlink ref="S237" r:id="R6b0062b313464bc4"/>
    <hyperlink ref="T237" r:id="Rd318b9db0d234a9c"/>
    <hyperlink ref="V237" r:id="R02f26f5eaa8a431c"/>
    <hyperlink ref="A238" r:id="R3423c48c725045f0"/>
    <hyperlink ref="E238" r:id="Rb604bbcc4af842b3"/>
    <hyperlink ref="S238" r:id="R52d67e8872474573"/>
    <hyperlink ref="V238" r:id="R9dcfcd8b98174aa4"/>
    <hyperlink ref="A239" r:id="Rbf2e96d3d7ec448e"/>
    <hyperlink ref="E239" r:id="R4a942f9760b54441"/>
    <hyperlink ref="S239" r:id="Rff252be2b4e44f72"/>
    <hyperlink ref="V239" r:id="R2fbd4d9a0f2b4b13"/>
    <hyperlink ref="A240" r:id="R59eb7bd8ce7c42db"/>
    <hyperlink ref="E240" r:id="R3b897f5245664a83"/>
    <hyperlink ref="A241" r:id="R5dc11753cfd348dd"/>
    <hyperlink ref="E241" r:id="R133b91e72d684f5a"/>
    <hyperlink ref="S241" r:id="R20e9d130c6224dbb"/>
    <hyperlink ref="A242" r:id="R544d783d9dcf43de"/>
    <hyperlink ref="E242" r:id="R1653747a320d43f8"/>
    <hyperlink ref="S242" r:id="R2981022f9b66408b"/>
    <hyperlink ref="A243" r:id="R89d61a4fa7484187"/>
    <hyperlink ref="E243" r:id="Rebec6ec339154421"/>
    <hyperlink ref="S243" r:id="R9f30aba0bdb04749"/>
    <hyperlink ref="A244" r:id="R456210e73a5340d8"/>
    <hyperlink ref="E244" r:id="R2087fe731fb14e45"/>
    <hyperlink ref="S244" r:id="Rc9b061ba04e1455e"/>
    <hyperlink ref="A245" r:id="R971e180c86284ee5"/>
    <hyperlink ref="E245" r:id="R62ee028b82e544bf"/>
    <hyperlink ref="R245" r:id="R9b64f01045d94635"/>
    <hyperlink ref="S245" r:id="R52841ee2ecf84461"/>
    <hyperlink ref="A246" r:id="R13ccf7c684774806"/>
    <hyperlink ref="E246" r:id="Rae4e77aace544623"/>
    <hyperlink ref="S246" r:id="R5d22de074d9e4b6d"/>
    <hyperlink ref="A247" r:id="Rd8038af4c7ce478f"/>
    <hyperlink ref="E247" r:id="Rfd8cb50d1ccb4f72"/>
    <hyperlink ref="S247" r:id="R596e87a163d34631"/>
    <hyperlink ref="A248" r:id="R82dac6026a404d81"/>
    <hyperlink ref="E248" r:id="R4178544e2d6943f4"/>
    <hyperlink ref="S248" r:id="R110387db871c4157"/>
    <hyperlink ref="A249" r:id="Re218b2b611bd4ae6"/>
    <hyperlink ref="E249" r:id="Re62d37f999ca4cea"/>
    <hyperlink ref="S249" r:id="R91ca5a54b3254eb6"/>
    <hyperlink ref="A250" r:id="Rb5185c939b304a34"/>
    <hyperlink ref="E250" r:id="Rcd9754a75a2442de"/>
    <hyperlink ref="R250" r:id="R076996cf0e6d442a"/>
    <hyperlink ref="S250" r:id="R3a1d301fcf30493c"/>
    <hyperlink ref="A251" r:id="Rd7d0d8c82393421b"/>
    <hyperlink ref="E251" r:id="R79d13e32cce34554"/>
    <hyperlink ref="S251" r:id="Rbf30623b658b4fb0"/>
    <hyperlink ref="A252" r:id="Rb015fa333dc44bb5"/>
    <hyperlink ref="E252" r:id="R39187c5748274779"/>
    <hyperlink ref="S252" r:id="R11dc5625be1a4fc0"/>
    <hyperlink ref="A253" r:id="R124f3790898147b6"/>
    <hyperlink ref="E253" r:id="R6c60d0ce9acb4f98"/>
    <hyperlink ref="R253" r:id="R1342c28a904e4b97"/>
    <hyperlink ref="S253" r:id="R1e33ad60a44f43f4"/>
    <hyperlink ref="V253" r:id="R29511fc37fa1472e"/>
    <hyperlink ref="A254" r:id="R6ab9b9a97ce3497c"/>
    <hyperlink ref="E254" r:id="Rf2b260e20cf84685"/>
    <hyperlink ref="S254" r:id="R0fa9688f409a4066"/>
    <hyperlink ref="V254" r:id="R107af9606d414d67"/>
    <hyperlink ref="A255" r:id="Ra8a2c0214289497d"/>
    <hyperlink ref="E255" r:id="R7f15a4e896164a64"/>
    <hyperlink ref="S255" r:id="Rd99ff20a43ee4fb4"/>
    <hyperlink ref="V255" r:id="R6296e210d98747cd"/>
    <hyperlink ref="A256" r:id="R8c5d22c40c0c4e41"/>
    <hyperlink ref="E256" r:id="Re57cb3ea9b8a4354"/>
    <hyperlink ref="S256" r:id="R855b535c8a3d47d9"/>
    <hyperlink ref="V256" r:id="R442be57472fc41cd"/>
    <hyperlink ref="A257" r:id="R69c509d078854c06"/>
    <hyperlink ref="E257" r:id="R5ff24430796d4cd0"/>
    <hyperlink ref="S257" r:id="R3ab5f25c96eb4b67"/>
    <hyperlink ref="V257" r:id="R40dd1b1a2a4c4e0f"/>
    <hyperlink ref="A258" r:id="Re178ebd1ac694d33"/>
    <hyperlink ref="E258" r:id="R70febd52ab694634"/>
    <hyperlink ref="S258" r:id="Ra9ca1a5c93d840da"/>
    <hyperlink ref="V258" r:id="R96aa49ef0b8a48d7"/>
    <hyperlink ref="A259" r:id="R8a204f1601034e97"/>
    <hyperlink ref="E259" r:id="Rdaca961d8b0d426a"/>
    <hyperlink ref="S259" r:id="Ra52cc84ed5a74ca6"/>
    <hyperlink ref="V259" r:id="Rfc59167f637248bf"/>
    <hyperlink ref="A260" r:id="Rde4d6bae604242a6"/>
    <hyperlink ref="E260" r:id="R996ea5dbd4a548a5"/>
    <hyperlink ref="S260" r:id="R630c572aee454c8c"/>
    <hyperlink ref="V260" r:id="R484ca99f67994112"/>
    <hyperlink ref="A261" r:id="R859b6d4b96fa4580"/>
    <hyperlink ref="E261" r:id="R241c418ee2bb4037"/>
    <hyperlink ref="S261" r:id="R821dfc4216e34f53"/>
    <hyperlink ref="V261" r:id="R6e806c39cf664a7d"/>
    <hyperlink ref="A262" r:id="R1d907cb48c204c9e"/>
    <hyperlink ref="E262" r:id="R31ec9994b3a14e90"/>
    <hyperlink ref="S262" r:id="R5eeec0e9024c4441"/>
    <hyperlink ref="V262" r:id="R0e5cc071bc7546c6"/>
    <hyperlink ref="A263" r:id="Rac5704e98f944c5b"/>
    <hyperlink ref="E263" r:id="Rac758444ba334a1a"/>
    <hyperlink ref="S263" r:id="R113c841152244121"/>
    <hyperlink ref="V263" r:id="Rf45494ce07114e6b"/>
    <hyperlink ref="A264" r:id="R01e11132cea446b6"/>
    <hyperlink ref="E264" r:id="R01d953d0ae81421d"/>
    <hyperlink ref="S264" r:id="Re8702841f1804b28"/>
    <hyperlink ref="V264" r:id="R0736fcee18f046f3"/>
    <hyperlink ref="A265" r:id="R16015102ed244c30"/>
    <hyperlink ref="E265" r:id="Re87a86a488d14fb8"/>
    <hyperlink ref="S265" r:id="R0b21f8ba32cd43c5"/>
    <hyperlink ref="V265" r:id="Rf3ccabe1995a4cda"/>
    <hyperlink ref="A266" r:id="R5f86a219b92247d5"/>
    <hyperlink ref="E266" r:id="Rc67b6bce6d0c410e"/>
    <hyperlink ref="S266" r:id="Rc6d617fdcea047b8"/>
    <hyperlink ref="V266" r:id="Ra966b756da284ae4"/>
    <hyperlink ref="A267" r:id="Rb8df8865218f47ae"/>
    <hyperlink ref="E267" r:id="R471ee1728e0b4a89"/>
    <hyperlink ref="V267" r:id="R7d03f8465e0b468e"/>
    <hyperlink ref="A268" r:id="R6de019baf8c84c1e"/>
    <hyperlink ref="E268" r:id="R341417c50d734334"/>
    <hyperlink ref="S268" r:id="R5b359b4b69de4d10"/>
    <hyperlink ref="V268" r:id="R23079d46188141e0"/>
    <hyperlink ref="A269" r:id="R812d8e82f8ec47b3"/>
    <hyperlink ref="E269" r:id="R0739ec467d8549d1"/>
    <hyperlink ref="V269" r:id="R0e6ab81be7e44168"/>
    <hyperlink ref="A270" r:id="R5d494402f63c4bb5"/>
    <hyperlink ref="E270" r:id="R7f3714617d554004"/>
    <hyperlink ref="V270" r:id="Ra6a09c67494e4325"/>
    <hyperlink ref="A271" r:id="Rc5772391fd494867"/>
    <hyperlink ref="E271" r:id="R6d667c4438e54332"/>
    <hyperlink ref="S271" r:id="R9d083390492a4a20"/>
    <hyperlink ref="V271" r:id="Rf2aaf2dec76743e5"/>
    <hyperlink ref="A272" r:id="R3ab7fdc0ebb44952"/>
    <hyperlink ref="E272" r:id="R2e6ca4d6e3c4487c"/>
    <hyperlink ref="S272" r:id="R87339e18939f4ffa"/>
    <hyperlink ref="V272" r:id="R9e41ff7048a244e2"/>
    <hyperlink ref="A273" r:id="R048500ebff584f58"/>
    <hyperlink ref="E273" r:id="R774a698da54a4b10"/>
    <hyperlink ref="V273" r:id="R16d937cfbd954b14"/>
    <hyperlink ref="A274" r:id="Rc9f0e69ea72942df"/>
    <hyperlink ref="E274" r:id="R75e88773064748e2"/>
    <hyperlink ref="S274" r:id="Reb1282e0e9dc4edc"/>
    <hyperlink ref="A275" r:id="R2b2957cea4b547d8"/>
    <hyperlink ref="E275" r:id="Rc036a82d70fe4241"/>
    <hyperlink ref="S275" r:id="R4f564e13c5324f52"/>
    <hyperlink ref="V275" r:id="Re92d8d505d2c4687"/>
    <hyperlink ref="A276" r:id="R9c8c53ff645a4875"/>
    <hyperlink ref="E276" r:id="R460fbbc6b3d54a99"/>
    <hyperlink ref="V276" r:id="Rde02e74907284278"/>
    <hyperlink ref="A277" r:id="Rcef6f2a4227c4193"/>
    <hyperlink ref="E277" r:id="R1b2a16d9e2524257"/>
    <hyperlink ref="A278" r:id="R852a60b35423480a"/>
    <hyperlink ref="E278" r:id="R2a06394e44d441db"/>
    <hyperlink ref="S278" r:id="R558dfe26910e4775"/>
    <hyperlink ref="V278" r:id="R2e7b2c647c924a05"/>
    <hyperlink ref="A279" r:id="Rc1ac24ab5b794dc8"/>
    <hyperlink ref="E279" r:id="Redabe283e7534562"/>
    <hyperlink ref="S279" r:id="Rcda9a5903ac04ba4"/>
    <hyperlink ref="V279" r:id="R5c243539916d45c1"/>
    <hyperlink ref="A280" r:id="R23d9fb6357bd4f5b"/>
    <hyperlink ref="E280" r:id="Rc18f542d7b074034"/>
    <hyperlink ref="S280" r:id="Re3b16b61231f4159"/>
    <hyperlink ref="V280" r:id="Rfac448ec7983447a"/>
    <hyperlink ref="A281" r:id="R02b2a78f87854c36"/>
    <hyperlink ref="E281" r:id="R39018b7360e540d5"/>
    <hyperlink ref="S281" r:id="R33f933ff869f4c29"/>
    <hyperlink ref="V281" r:id="R912b44fff56e4278"/>
    <hyperlink ref="A282" r:id="R265b6f4c539e4f02"/>
    <hyperlink ref="E282" r:id="R65fab800118d4e8b"/>
    <hyperlink ref="S282" r:id="R6f03edd03c4840ee"/>
    <hyperlink ref="T282" r:id="R066550dc4ec34635"/>
    <hyperlink ref="V282" r:id="R5d99bb9ab05c44fc"/>
    <hyperlink ref="A283" r:id="R2ab327649bed480f"/>
    <hyperlink ref="E283" r:id="R629b522828fa46f3"/>
    <hyperlink ref="S283" r:id="Rf1ec2c57574f489d"/>
    <hyperlink ref="T283" r:id="Rd1d1820ecf3440d6"/>
    <hyperlink ref="V283" r:id="Rada6c6de00b54047"/>
    <hyperlink ref="A284" r:id="Rf2ee0d8d3f494e9a"/>
    <hyperlink ref="E284" r:id="R047e63c696d24852"/>
    <hyperlink ref="S284" r:id="Rddaeef4546af4f74"/>
    <hyperlink ref="V284" r:id="R8e907f8b818f4ead"/>
    <hyperlink ref="A285" r:id="Rce4b22b53a6448a6"/>
    <hyperlink ref="E285" r:id="R376e5930fd2a4f5d"/>
    <hyperlink ref="S285" r:id="R21c6348c35d541c4"/>
    <hyperlink ref="V285" r:id="R04f0b19ce11340c2"/>
    <hyperlink ref="A286" r:id="Rd6dcfdd6a90b4818"/>
    <hyperlink ref="E286" r:id="R620aec45ef544f36"/>
    <hyperlink ref="S286" r:id="R4ee06369ed6d41ae"/>
    <hyperlink ref="V286" r:id="Rdb71ccb750ac40a8"/>
    <hyperlink ref="A287" r:id="Reffca6dbe43f474f"/>
    <hyperlink ref="E287" r:id="Rebad3e1b21b1417b"/>
    <hyperlink ref="S287" r:id="R65e0c2dab3064a69"/>
    <hyperlink ref="V287" r:id="Rc8e69825b0ac43a0"/>
    <hyperlink ref="A288" r:id="Rdaa4a148663a4854"/>
    <hyperlink ref="E288" r:id="R74d47b7d064843b7"/>
    <hyperlink ref="R288" r:id="R0745a3d2b09b4292"/>
    <hyperlink ref="S288" r:id="Re0b6c3ec91d94f57"/>
    <hyperlink ref="T288" r:id="R9749d857841644e7"/>
    <hyperlink ref="V288" r:id="Rab6493e6db0b455e"/>
    <hyperlink ref="A289" r:id="R631846df9f56419a"/>
    <hyperlink ref="E289" r:id="R17ac81ef47e546f8"/>
    <hyperlink ref="S289" r:id="R0fa0c372777242af"/>
    <hyperlink ref="V289" r:id="R027605160214454e"/>
    <hyperlink ref="A290" r:id="R9caddc3f5e0a4665"/>
    <hyperlink ref="E290" r:id="Rd209434ef24247df"/>
    <hyperlink ref="Q290" r:id="R5cc55939e44b4eef"/>
    <hyperlink ref="S290" r:id="R90db0e9722cc433e"/>
    <hyperlink ref="A291" r:id="Rc028aafe01044b32"/>
    <hyperlink ref="E291" r:id="R8f794c1379fd453b"/>
    <hyperlink ref="S291" r:id="Rf73ff0f581214b32"/>
    <hyperlink ref="V291" r:id="R2339daeb68544871"/>
    <hyperlink ref="A292" r:id="Redec0b5fcdc44a2e"/>
    <hyperlink ref="E292" r:id="Ra37c9c3e72b3446a"/>
    <hyperlink ref="S292" r:id="R762e6eb68dbd47f1"/>
    <hyperlink ref="V292" r:id="R245da9dd381e4d02"/>
    <hyperlink ref="A293" r:id="Rb12672d23c144eae"/>
    <hyperlink ref="E293" r:id="Rdf494453bf004bcd"/>
    <hyperlink ref="S293" r:id="R2ac22d4840aa4523"/>
    <hyperlink ref="V293" r:id="R10b4c91958ec4828"/>
    <hyperlink ref="A294" r:id="R90b7fc948a2446db"/>
    <hyperlink ref="E294" r:id="Rc0d6fd7301264fc9"/>
    <hyperlink ref="S294" r:id="R7c99714194974cfe"/>
    <hyperlink ref="V294" r:id="R1561bb09ad1a4a7c"/>
    <hyperlink ref="A295" r:id="R73d96094f82c4f4e"/>
    <hyperlink ref="E295" r:id="R0a84e498b30940f8"/>
    <hyperlink ref="S295" r:id="R4c1be300f5a84bc1"/>
    <hyperlink ref="V295" r:id="Rb6333e2e83b249d7"/>
    <hyperlink ref="E296" r:id="R3bea950ab9344bc1"/>
    <hyperlink ref="S296" r:id="R2439f20297534695"/>
    <hyperlink ref="V296" r:id="Ref9bc688447447bf"/>
    <hyperlink ref="A297" r:id="R41a20da86d8f44ec"/>
    <hyperlink ref="E297" r:id="R89061a133fcb4bce"/>
    <hyperlink ref="A298" r:id="Rca9c1fb5347d4736"/>
    <hyperlink ref="E298" r:id="R2c8e9c09f1a34e26"/>
    <hyperlink ref="R298" r:id="Ra5c350724a3a49a0"/>
    <hyperlink ref="S298" r:id="R3e0486154c1147e8"/>
    <hyperlink ref="T298" r:id="R4bf76361ca984a0f"/>
    <hyperlink ref="V298" r:id="Rca47bbfb696446e9"/>
    <hyperlink ref="A299" r:id="Rf3995c6040f944ea"/>
    <hyperlink ref="E299" r:id="Rd9873aa12f074426"/>
    <hyperlink ref="S299" r:id="R6b23167ed1944e10"/>
    <hyperlink ref="T299" r:id="Rc2dc325db86b4625"/>
    <hyperlink ref="V299" r:id="R9b421c39415a4f07"/>
    <hyperlink ref="A300" r:id="Rb857b9ea31734610"/>
    <hyperlink ref="E300" r:id="R36d89f0d82ad41bb"/>
    <hyperlink ref="S300" r:id="Rb980ba0a59694710"/>
    <hyperlink ref="T300" r:id="R067bd703dcbe4b51"/>
    <hyperlink ref="V300" r:id="R6d9508887ac54954"/>
    <hyperlink ref="A301" r:id="R36fda8078a304003"/>
    <hyperlink ref="E301" r:id="R4db90b16c63340e0"/>
    <hyperlink ref="S301" r:id="Refdc852c798e491a"/>
    <hyperlink ref="V301" r:id="R0efea8904793434b"/>
    <hyperlink ref="A302" r:id="R0d01890a1e4b4fed"/>
    <hyperlink ref="E302" r:id="Rc29a2acf85a74dd1"/>
    <hyperlink ref="S302" r:id="R1c1616bfe6484acc"/>
    <hyperlink ref="V302" r:id="Re2dddbef2dcd4bbb"/>
    <hyperlink ref="A303" r:id="R8464c7d09973412d"/>
    <hyperlink ref="E303" r:id="Ra218995c46144695"/>
    <hyperlink ref="S303" r:id="Rcb8393fa13f84c43"/>
    <hyperlink ref="V303" r:id="R5656d8e83ba7401d"/>
    <hyperlink ref="A304" r:id="R728ac57d7fcc4af0"/>
    <hyperlink ref="E304" r:id="R2da627fd0af04c4f"/>
    <hyperlink ref="S304" r:id="R054e3df9aaff473d"/>
    <hyperlink ref="V304" r:id="R4dfc9995e1be49bb"/>
    <hyperlink ref="A305" r:id="R86ca39651f234120"/>
    <hyperlink ref="E305" r:id="R7c8ccf5f6f4749b3"/>
    <hyperlink ref="S305" r:id="R9396a6fa55d14f90"/>
    <hyperlink ref="V305" r:id="R6065e2aa849e4a06"/>
    <hyperlink ref="A306" r:id="R6b0b658508004aec"/>
    <hyperlink ref="E306" r:id="R6389328894e44b68"/>
    <hyperlink ref="S306" r:id="R6975d638542e4216"/>
    <hyperlink ref="V306" r:id="Rb6e0ef58cd8e4195"/>
    <hyperlink ref="A307" r:id="R63cf629755fa4c2f"/>
    <hyperlink ref="E307" r:id="R25b955438c5247e7"/>
    <hyperlink ref="S307" r:id="R30e6695b1d414718"/>
    <hyperlink ref="V307" r:id="R6e9b352ac1304aea"/>
    <hyperlink ref="A308" r:id="R470192c7cabf4acc"/>
    <hyperlink ref="E308" r:id="R2f17fafde9d64285"/>
    <hyperlink ref="R308" r:id="R351c514078134230"/>
    <hyperlink ref="S308" r:id="Rf6bdf11b37d54fb3"/>
    <hyperlink ref="T308" r:id="Ra9ed4696ffbd44bb"/>
    <hyperlink ref="V308" r:id="R91843a3af3a844b5"/>
    <hyperlink ref="A309" r:id="R02da276a37a04a37"/>
    <hyperlink ref="E309" r:id="R4451e48e83bd4174"/>
    <hyperlink ref="S309" r:id="R95e4062c720944e0"/>
    <hyperlink ref="V309" r:id="Red3e4f87f25d4413"/>
    <hyperlink ref="A310" r:id="R32339f5f538c4c43"/>
    <hyperlink ref="E310" r:id="R892d5718d34e4b76"/>
    <hyperlink ref="S310" r:id="R1e5bd49dc8ea45e5"/>
    <hyperlink ref="V310" r:id="Rd5aaa70f06ea4f9a"/>
    <hyperlink ref="A311" r:id="R2c953334f1404e1b"/>
    <hyperlink ref="E311" r:id="Re574aca4eaf8485c"/>
    <hyperlink ref="R311" r:id="Rad93f69a878d4b74"/>
    <hyperlink ref="S311" r:id="Rc5964dbb6d8d4c60"/>
    <hyperlink ref="V311" r:id="R560e1b91c9e1459a"/>
    <hyperlink ref="A312" r:id="R34307578fa4a46bd"/>
    <hyperlink ref="E312" r:id="R6b46cdf4012b40b8"/>
    <hyperlink ref="S312" r:id="R1d47902290864d0e"/>
    <hyperlink ref="V312" r:id="Rc6c9899c20cb446e"/>
    <hyperlink ref="A313" r:id="R029c54636ee742be"/>
    <hyperlink ref="E313" r:id="R17ed75d36cf44294"/>
    <hyperlink ref="S313" r:id="Re7795f7b3c714aa2"/>
    <hyperlink ref="V313" r:id="R04bc638274304150"/>
    <hyperlink ref="A314" r:id="R2f1c3dbd30114be1"/>
    <hyperlink ref="E314" r:id="Ra0c84e689be648a4"/>
    <hyperlink ref="S314" r:id="Rdb6d183274584aed"/>
    <hyperlink ref="V314" r:id="R9e30a8c1206349f1"/>
    <hyperlink ref="A315" r:id="R7d8eb1ea2392484b"/>
    <hyperlink ref="E315" r:id="Ref8028e7914148a6"/>
    <hyperlink ref="S315" r:id="R84221eb25c7e4159"/>
    <hyperlink ref="V315" r:id="R4e4a6d628eba4974"/>
    <hyperlink ref="A316" r:id="R30999f9308ac4088"/>
    <hyperlink ref="E316" r:id="R693c8b2a2fd242d8"/>
    <hyperlink ref="S316" r:id="R03142f5ff5204227"/>
    <hyperlink ref="V316" r:id="Rf9db9e1c335d4219"/>
    <hyperlink ref="A317" r:id="R921df881009a4527"/>
    <hyperlink ref="E317" r:id="Rbe74fbe4ca90443d"/>
    <hyperlink ref="S317" r:id="R8e5a858b15d74699"/>
    <hyperlink ref="V317" r:id="R037dcb512f74487e"/>
    <hyperlink ref="A318" r:id="R36e1f300b57d466b"/>
    <hyperlink ref="E318" r:id="Rdf80e4a363cd4413"/>
    <hyperlink ref="S318" r:id="Re167b26668a54ef6"/>
    <hyperlink ref="V318" r:id="Rdcb98058174e4e45"/>
    <hyperlink ref="A319" r:id="R8e5ca0de233e4167"/>
    <hyperlink ref="E319" r:id="Ra9fad0615d92496b"/>
    <hyperlink ref="S319" r:id="R35f6f2695bdc4f9b"/>
    <hyperlink ref="V319" r:id="Rcf164e308ffc43da"/>
    <hyperlink ref="A320" r:id="Racab69df977346a4"/>
    <hyperlink ref="E320" r:id="Rbd69346202a24a71"/>
    <hyperlink ref="S320" r:id="R65c623cbe1e54e67"/>
    <hyperlink ref="T320" r:id="R57173e90dc7f4803"/>
    <hyperlink ref="V320" r:id="R10245058db344e26"/>
    <hyperlink ref="A321" r:id="Rbb6a153092f44f45"/>
    <hyperlink ref="E321" r:id="R81a484c1fbc744c1"/>
    <hyperlink ref="S321" r:id="R5ff1aede6e214e84"/>
    <hyperlink ref="V321" r:id="Re3ce568dc16c4601"/>
    <hyperlink ref="A322" r:id="Rba138d2c50174463"/>
    <hyperlink ref="E322" r:id="R91682f2a5a334e52"/>
    <hyperlink ref="S322" r:id="Rc594f71107c842b3"/>
    <hyperlink ref="V322" r:id="Readabe4f79d1427e"/>
    <hyperlink ref="A323" r:id="R82a94cfc8f9444d8"/>
    <hyperlink ref="E323" r:id="Rea4eac1f95244338"/>
    <hyperlink ref="S323" r:id="R13c1289592594cda"/>
    <hyperlink ref="V323" r:id="Ra4d00f39dca742d4"/>
    <hyperlink ref="A324" r:id="R269683213b9f473f"/>
    <hyperlink ref="E324" r:id="Red2533f46e194d09"/>
    <hyperlink ref="S324" r:id="R803152d783844fbb"/>
    <hyperlink ref="V324" r:id="R6cc42114bd174c59"/>
    <hyperlink ref="A325" r:id="Rfef46e3fffbb4603"/>
    <hyperlink ref="E325" r:id="R2080ba70695740c6"/>
    <hyperlink ref="S325" r:id="Rd993fe3bf3484873"/>
    <hyperlink ref="V325" r:id="Ra504bbd821c146ac"/>
    <hyperlink ref="A326" r:id="Rdd8eccdc854149f5"/>
    <hyperlink ref="E326" r:id="Re5a2ed53d5364eea"/>
    <hyperlink ref="S326" r:id="R911093c0779b4b12"/>
    <hyperlink ref="V326" r:id="R2f960d3528f64493"/>
    <hyperlink ref="A327" r:id="Rf0d52e395594456b"/>
    <hyperlink ref="E327" r:id="Rbe1234d14cca49ae"/>
    <hyperlink ref="S327" r:id="R21c28cb88a2f450c"/>
    <hyperlink ref="V327" r:id="R5b3742ae590c48c2"/>
    <hyperlink ref="A328" r:id="R95a424d0c9aa470c"/>
    <hyperlink ref="E328" r:id="Rdc5dd86236574ae4"/>
    <hyperlink ref="S328" r:id="R4432eb4532844dda"/>
    <hyperlink ref="V328" r:id="R1e86c0cf99aa4511"/>
    <hyperlink ref="A329" r:id="Rf8cd23280797462a"/>
    <hyperlink ref="E329" r:id="R94e3496bfcca4c67"/>
    <hyperlink ref="S329" r:id="R8b9abac565254356"/>
    <hyperlink ref="V329" r:id="R9fec3feae7f54a1b"/>
    <hyperlink ref="E330" r:id="R16f02cbad2a34c24"/>
    <hyperlink ref="S330" r:id="R0bc53bfb6d4d44f2"/>
    <hyperlink ref="T330" r:id="R027d7607420b4242"/>
    <hyperlink ref="A331" r:id="R3d9db65b52114994"/>
    <hyperlink ref="E331" r:id="R64778a73d0454bc8"/>
    <hyperlink ref="S331" r:id="Rf6022d672b344b6b"/>
    <hyperlink ref="T331" r:id="R418cfa97ac2149bc"/>
    <hyperlink ref="A332" r:id="Rb201942502744389"/>
    <hyperlink ref="E332" r:id="R863bf9d75cf64569"/>
    <hyperlink ref="S332" r:id="R951f37c6ad194c7b"/>
    <hyperlink ref="T332" r:id="R47784240de634bb3"/>
    <hyperlink ref="V332" r:id="R22d9d8657d95420c"/>
    <hyperlink ref="A333" r:id="Rcd10beea8aeb4bce"/>
    <hyperlink ref="E333" r:id="R299f4f7c956f481e"/>
    <hyperlink ref="R333" r:id="R5547729c805b44ec"/>
    <hyperlink ref="A334" r:id="R02a877719b55410b"/>
    <hyperlink ref="E334" r:id="R6a34f9f7f3e148bb"/>
    <hyperlink ref="Q334" r:id="Ra76c5bf4e3d24371"/>
    <hyperlink ref="A335" r:id="R1b8f59ea78774a35"/>
    <hyperlink ref="E335" r:id="Rc9f9417d94db4420"/>
    <hyperlink ref="Q335" r:id="Rb514cfd42dfa4b8b"/>
    <hyperlink ref="A336" r:id="R7d0391bac7554c6d"/>
    <hyperlink ref="E336" r:id="Rd7ad34aea4484511"/>
    <hyperlink ref="Q336" r:id="R36175a147f0f4293"/>
    <hyperlink ref="A337" r:id="Rae8741b8e9bb4845"/>
    <hyperlink ref="E337" r:id="R326b1f50b5f34303"/>
    <hyperlink ref="Q337" r:id="R0f835faaa5da4298"/>
    <hyperlink ref="A338" r:id="Rc7d6dad7b8df44a7"/>
    <hyperlink ref="E338" r:id="Rc1de941a285047c2"/>
    <hyperlink ref="S338" r:id="Rd493d3b2cbf2414a"/>
    <hyperlink ref="V338" r:id="R978fe114bb194852"/>
    <hyperlink ref="A339" r:id="R696499b6a08b4688"/>
    <hyperlink ref="E339" r:id="R3c2e794a86d8446f"/>
    <hyperlink ref="S339" r:id="R3a4bd5520bb44674"/>
    <hyperlink ref="V339" r:id="Rf7cf50e0a2944982"/>
    <hyperlink ref="A340" r:id="R8037286416874cab"/>
    <hyperlink ref="E340" r:id="R1ebf5dde45a84594"/>
    <hyperlink ref="S340" r:id="R61412815fc554fb0"/>
    <hyperlink ref="V340" r:id="R533ecfeffbcb4582"/>
    <hyperlink ref="A341" r:id="Ra3e7511f9f164cfc"/>
    <hyperlink ref="E341" r:id="R84795b6421714a4b"/>
    <hyperlink ref="S341" r:id="R5fe52c24c6ef4075"/>
    <hyperlink ref="V341" r:id="R4388ab36b8524179"/>
    <hyperlink ref="A342" r:id="R10baf6d3c38b42ed"/>
    <hyperlink ref="E342" r:id="R32da906bbad642f7"/>
    <hyperlink ref="S342" r:id="Rad790fa6e5d341f2"/>
    <hyperlink ref="V342" r:id="Ra70379035957459b"/>
    <hyperlink ref="A343" r:id="Rf66483cbcf9c4d0a"/>
    <hyperlink ref="E343" r:id="R8b608e6730804110"/>
    <hyperlink ref="S343" r:id="Re309359cf7bd4e1a"/>
    <hyperlink ref="V343" r:id="R5402bd890f2f4c81"/>
    <hyperlink ref="A344" r:id="R36ec38c7565f4fba"/>
    <hyperlink ref="E344" r:id="Rdd965e6a474a46bf"/>
    <hyperlink ref="S344" r:id="R1f3a2d9e40e54167"/>
    <hyperlink ref="V344" r:id="Ra76a5e7314ba4af5"/>
    <hyperlink ref="A345" r:id="Redb580901d954972"/>
    <hyperlink ref="E345" r:id="R723b10caac684326"/>
    <hyperlink ref="V345" r:id="R5eefda74c0824689"/>
    <hyperlink ref="A346" r:id="Re6e24986686b431a"/>
    <hyperlink ref="E346" r:id="R5cefac3c871342c9"/>
    <hyperlink ref="V346" r:id="Rf02a1e5a9d054006"/>
    <hyperlink ref="A347" r:id="R182f5a9612854e46"/>
    <hyperlink ref="E347" r:id="Red2f18e6feb74b3d"/>
    <hyperlink ref="V347" r:id="R972d7d1cbf264049"/>
    <hyperlink ref="A348" r:id="R978b413c79224b40"/>
    <hyperlink ref="E348" r:id="Rae85ae94fd2d4c32"/>
    <hyperlink ref="R348" r:id="R312350724bc84704"/>
    <hyperlink ref="S348" r:id="Rb37ff6d78ac54495"/>
    <hyperlink ref="V348" r:id="Rbc580d59161f46ba"/>
    <hyperlink ref="A349" r:id="Ra7a80bbacd74442f"/>
    <hyperlink ref="E349" r:id="Raf079e0151264e30"/>
    <hyperlink ref="A350" r:id="R9b9a0aae2471474b"/>
    <hyperlink ref="E350" r:id="R1eb12fcd06b34fbb"/>
    <hyperlink ref="A351" r:id="Re79a9a613d6d4d34"/>
    <hyperlink ref="E351" r:id="Rab2a14ce1b3d466a"/>
    <hyperlink ref="A352" r:id="R12397f889dbb4db4"/>
    <hyperlink ref="E352" r:id="R16f283bf9ed9469a"/>
    <hyperlink ref="V352" r:id="R13c9067603554825"/>
    <hyperlink ref="A353" r:id="R5eeb3ace5f56450c"/>
    <hyperlink ref="E353" r:id="Rb253206f2b444e99"/>
    <hyperlink ref="V353" r:id="R5920db3a8fa4458b"/>
    <hyperlink ref="A354" r:id="Rd3d80b31dfc94bfe"/>
    <hyperlink ref="E354" r:id="R57df161d16b1419c"/>
    <hyperlink ref="V354" r:id="Rb1d2b2d65fe94b9c"/>
    <hyperlink ref="A355" r:id="R7d31de42fff14d37"/>
    <hyperlink ref="E355" r:id="R53be05a7d00f450b"/>
    <hyperlink ref="V355" r:id="R9abedddc7e554837"/>
    <hyperlink ref="A356" r:id="R35b39da854054b13"/>
    <hyperlink ref="E356" r:id="Rc3161ada0ebe44de"/>
    <hyperlink ref="V356" r:id="R996cc8a769154d94"/>
    <hyperlink ref="A357" r:id="Rc5b2a9147fc04e45"/>
    <hyperlink ref="E357" r:id="Rc3e7351b6216447a"/>
    <hyperlink ref="V357" r:id="R0792c19e11d64413"/>
    <hyperlink ref="A358" r:id="R543e525478f140e3"/>
    <hyperlink ref="E358" r:id="Ree92b0dbae954a7f"/>
    <hyperlink ref="S358" r:id="Rc69cd4ea29a04aa7"/>
    <hyperlink ref="V358" r:id="R610e2453e7ca462a"/>
    <hyperlink ref="A359" r:id="R4e100aa402264552"/>
    <hyperlink ref="E359" r:id="R222749221cea4154"/>
    <hyperlink ref="S359" r:id="Red02e08fd7ba4a14"/>
    <hyperlink ref="T359" r:id="Rc55b6e2a7ec7423d"/>
    <hyperlink ref="V359" r:id="Rf7e23bdf9c9d4a24"/>
    <hyperlink ref="A360" r:id="Ra03367fc7e16455c"/>
    <hyperlink ref="E360" r:id="R64d3a79411bc4e32"/>
    <hyperlink ref="A361" r:id="Re658b539e915428f"/>
    <hyperlink ref="E361" r:id="Rae3a77421cc348d7"/>
    <hyperlink ref="S361" r:id="Rbf4be2313ea74ae3"/>
    <hyperlink ref="T361" r:id="Rc41dec2a717441a5"/>
    <hyperlink ref="V361" r:id="Rf27e211208044009"/>
    <hyperlink ref="A362" r:id="Redcbf2702c8342a1"/>
    <hyperlink ref="E362" r:id="R430e05cd09954119"/>
    <hyperlink ref="S362" r:id="Rbb7299967dd74565"/>
    <hyperlink ref="V362" r:id="Rea79ac492e7f4cfa"/>
    <hyperlink ref="A363" r:id="R05dbd47d98a24109"/>
    <hyperlink ref="E363" r:id="R697c061c30c64259"/>
    <hyperlink ref="S363" r:id="Rad65e7edc789413e"/>
    <hyperlink ref="V363" r:id="Rb0ef0aac5468485c"/>
    <hyperlink ref="A364" r:id="R1d3d644400c34116"/>
    <hyperlink ref="E364" r:id="Ra5b88682a3df47ab"/>
    <hyperlink ref="S364" r:id="R94b3061a170944e4"/>
    <hyperlink ref="V364" r:id="Rc3de203a2d244aa9"/>
    <hyperlink ref="A365" r:id="R196f42e29646443b"/>
    <hyperlink ref="E365" r:id="R49710d1527184c7b"/>
    <hyperlink ref="S365" r:id="R84abcf7141cd4a8f"/>
    <hyperlink ref="V365" r:id="R9b3ae10a87904646"/>
    <hyperlink ref="A366" r:id="R1b1833f3c4744ed5"/>
    <hyperlink ref="E366" r:id="R865126bb860e46ea"/>
    <hyperlink ref="S366" r:id="R605b8ea30c144931"/>
    <hyperlink ref="V366" r:id="Rdbb01b8c53414291"/>
    <hyperlink ref="A367" r:id="R25c6363933594114"/>
    <hyperlink ref="E367" r:id="Rae4b9f7922d74aff"/>
    <hyperlink ref="S367" r:id="Rdbb36dda587d4008"/>
    <hyperlink ref="V367" r:id="R90f032c527ed41c5"/>
    <hyperlink ref="A368" r:id="R1a4f9d305cd74842"/>
    <hyperlink ref="E368" r:id="Rf54e4f36f6324e04"/>
    <hyperlink ref="S368" r:id="Rc8fd8bc5c3344b69"/>
    <hyperlink ref="V368" r:id="R0762c7983f8a4c6d"/>
    <hyperlink ref="A369" r:id="R5cd9b423cf4647c4"/>
    <hyperlink ref="E369" r:id="R9f3d58975c8d48f0"/>
    <hyperlink ref="R369" r:id="R44ae716765054d5f"/>
    <hyperlink ref="S369" r:id="Ra9c8fa91ee3a4d72"/>
    <hyperlink ref="T369" r:id="Rce245ef48dc84fe4"/>
    <hyperlink ref="V369" r:id="R8eadd672f9f444b1"/>
    <hyperlink ref="A370" r:id="Rc69e2af84554455e"/>
    <hyperlink ref="E370" r:id="R053e2ddac85644f6"/>
    <hyperlink ref="R370" r:id="R68f14d92b833482d"/>
    <hyperlink ref="S370" r:id="Rcea0457448da4c41"/>
    <hyperlink ref="T370" r:id="R307cbbb59a254c7a"/>
    <hyperlink ref="V370" r:id="R276673fc7af24cf5"/>
    <hyperlink ref="A371" r:id="R3e479e8070b743bc"/>
    <hyperlink ref="E371" r:id="Rd395074e290040fd"/>
    <hyperlink ref="S371" r:id="R66690ca3114740b6"/>
    <hyperlink ref="V371" r:id="R766da334df454dce"/>
    <hyperlink ref="A372" r:id="R44772c2082d34619"/>
    <hyperlink ref="E372" r:id="R42e2d4aff7fb498f"/>
    <hyperlink ref="S372" r:id="R98426ead57744253"/>
    <hyperlink ref="V372" r:id="Re28c21a78bc74f18"/>
    <hyperlink ref="A373" r:id="Rd1c06e08f8524830"/>
    <hyperlink ref="E373" r:id="R3da0162528244b6d"/>
    <hyperlink ref="S373" r:id="Re79cf27439674045"/>
    <hyperlink ref="V373" r:id="Rd323eec9a445405e"/>
    <hyperlink ref="A374" r:id="R539591300ed34087"/>
    <hyperlink ref="E374" r:id="R87a6962233794d61"/>
    <hyperlink ref="S374" r:id="R36633923827e4698"/>
    <hyperlink ref="V374" r:id="R19130f1726864a43"/>
    <hyperlink ref="A375" r:id="R2ad1947ff2f949ef"/>
    <hyperlink ref="E375" r:id="R901b17ff19c140c6"/>
    <hyperlink ref="S375" r:id="Re84236cf61044430"/>
    <hyperlink ref="V375" r:id="Re2b94f313e524588"/>
    <hyperlink ref="A376" r:id="R8c44cd48f5ed43bc"/>
    <hyperlink ref="E376" r:id="R4ec98ebf02b64b0b"/>
    <hyperlink ref="R376" r:id="R453e8df365dc4b00"/>
    <hyperlink ref="S376" r:id="R54048015906f48e3"/>
    <hyperlink ref="T376" r:id="R924fa5371a154c2e"/>
    <hyperlink ref="V376" r:id="R8d1a1399fa224787"/>
    <hyperlink ref="A377" r:id="R44b5e7d572004f77"/>
    <hyperlink ref="E377" r:id="Rc7e745f8b03c44fb"/>
    <hyperlink ref="S377" r:id="R2309c8ee1d874c19"/>
    <hyperlink ref="V377" r:id="R3c327c7a11154fdf"/>
    <hyperlink ref="A378" r:id="R2a65cb131e5c43c3"/>
    <hyperlink ref="E378" r:id="R732f365660de451a"/>
    <hyperlink ref="S378" r:id="Rba6f77486f69400c"/>
    <hyperlink ref="V378" r:id="R41368b6dd5924b44"/>
    <hyperlink ref="A379" r:id="R3620ff2f2fc640dc"/>
    <hyperlink ref="E379" r:id="R1f936d3f10914782"/>
    <hyperlink ref="S379" r:id="R32108073f3d84d14"/>
    <hyperlink ref="T379" r:id="R9530a723cc124ef9"/>
    <hyperlink ref="V379" r:id="R0848327267c24469"/>
    <hyperlink ref="A380" r:id="Rcaf257e9d2a74b30"/>
    <hyperlink ref="E380" r:id="R714b61ab79274e57"/>
    <hyperlink ref="S380" r:id="Rc4de99c705c54b78"/>
    <hyperlink ref="T380" r:id="R582ab618a8534b90"/>
    <hyperlink ref="V380" r:id="Raeac0d4c38ab417c"/>
    <hyperlink ref="A381" r:id="R66f9085726344d34"/>
    <hyperlink ref="E381" r:id="R7174d4c458cf4c7a"/>
    <hyperlink ref="R381" r:id="Rbae072798ca44e3b"/>
    <hyperlink ref="S381" r:id="Rc9df2693f74e4c23"/>
    <hyperlink ref="T381" r:id="Rd9c85d22680947dc"/>
    <hyperlink ref="V381" r:id="Ra0d6a440ffd54df3"/>
    <hyperlink ref="A382" r:id="R1d5bde116048435f"/>
    <hyperlink ref="E382" r:id="R2290a98e17724fd0"/>
    <hyperlink ref="R382" r:id="R18ebfd67e0d34f90"/>
    <hyperlink ref="S382" r:id="Rcbe501aaae7b4d80"/>
    <hyperlink ref="T382" r:id="R6965b40a943c4805"/>
    <hyperlink ref="V382" r:id="R15a711a5b6f44069"/>
    <hyperlink ref="A383" r:id="Rc33e83e9980b4856"/>
    <hyperlink ref="E383" r:id="R3ede7411227a4ec0"/>
    <hyperlink ref="R383" r:id="R5302443f8eb84d73"/>
    <hyperlink ref="S383" r:id="Rf0730f5046334911"/>
    <hyperlink ref="T383" r:id="R95eeafeaa395450a"/>
    <hyperlink ref="V383" r:id="R25a931a77b0f493a"/>
    <hyperlink ref="A384" r:id="R153c723bd8fd44d5"/>
    <hyperlink ref="E384" r:id="R8e54a06a4a7f4aed"/>
    <hyperlink ref="S384" r:id="Rf174afe9ed884ad1"/>
    <hyperlink ref="V384" r:id="Rd5d5f180fdd944cd"/>
    <hyperlink ref="A385" r:id="Re42af8d8fd1e4a8f"/>
    <hyperlink ref="E385" r:id="R4db47a14919a416b"/>
    <hyperlink ref="S385" r:id="Rcc16a3d265574c4c"/>
    <hyperlink ref="V385" r:id="Rc74018119ec54c87"/>
    <hyperlink ref="A386" r:id="R07318ae5d91c40dc"/>
    <hyperlink ref="E386" r:id="Rd076e109f7d94eb5"/>
    <hyperlink ref="S386" r:id="R6aad308b624a417b"/>
    <hyperlink ref="V386" r:id="R064276e96ca347b7"/>
    <hyperlink ref="A387" r:id="Rf465f82ab9d04e5a"/>
    <hyperlink ref="E387" r:id="Ra0ef206fa6ee4d0b"/>
    <hyperlink ref="Q387" r:id="Rcbba5629c8dc49ae"/>
    <hyperlink ref="S387" r:id="Rb777a9c31ec248b6"/>
    <hyperlink ref="V387" r:id="R8b333648dcb54c6f"/>
    <hyperlink ref="A388" r:id="Rd09f8a0e750f479a"/>
    <hyperlink ref="E388" r:id="Re10fe474f7414c3f"/>
    <hyperlink ref="Q388" r:id="R211deca6eb6b43f5"/>
    <hyperlink ref="S388" r:id="Rf7dbba9fe9d44d25"/>
    <hyperlink ref="V388" r:id="Rfacf5872426441b9"/>
    <hyperlink ref="A389" r:id="R61d1e261c60b451c"/>
    <hyperlink ref="E389" r:id="R54258bc1e00c4901"/>
    <hyperlink ref="S389" r:id="R87edbb9e8206473c"/>
    <hyperlink ref="V389" r:id="Rf53c37e713f54264"/>
    <hyperlink ref="A390" r:id="Re87255db38e947de"/>
    <hyperlink ref="E390" r:id="R6246fabc49df43f6"/>
    <hyperlink ref="S390" r:id="R663c626769514f12"/>
    <hyperlink ref="V390" r:id="R151062f1121047fc"/>
    <hyperlink ref="A391" r:id="R3b0f97f0e9814645"/>
    <hyperlink ref="E391" r:id="Rbf448616405844e9"/>
    <hyperlink ref="S391" r:id="R9bc99dc8e0694568"/>
    <hyperlink ref="V391" r:id="Rd1ae756d9d3541e6"/>
    <hyperlink ref="A392" r:id="R08280b28e901436b"/>
    <hyperlink ref="E392" r:id="Rca978c93f5124d83"/>
    <hyperlink ref="S392" r:id="R0d1685dc1a2941ce"/>
    <hyperlink ref="V392" r:id="R7b546e0fcb6d4b3f"/>
    <hyperlink ref="A393" r:id="R4628105d81024635"/>
    <hyperlink ref="E393" r:id="R29057d3dde67428d"/>
    <hyperlink ref="S393" r:id="Rbeb408063f7144a6"/>
    <hyperlink ref="A394" r:id="R4cecb8ef13694e8e"/>
    <hyperlink ref="E394" r:id="Rba6b897e41fd4913"/>
    <hyperlink ref="R394" r:id="Rcd86e22b74884e80"/>
    <hyperlink ref="S394" r:id="Rd54a7c8e67514345"/>
    <hyperlink ref="T394" r:id="R88a21ff5607a4032"/>
    <hyperlink ref="V394" r:id="R845d02d10b28458d"/>
    <hyperlink ref="A395" r:id="R1a1c56d4a7cc48ca"/>
    <hyperlink ref="E395" r:id="R7f5d17c7802145bc"/>
    <hyperlink ref="S395" r:id="R08311d50b5404ade"/>
    <hyperlink ref="A396" r:id="Rbeab6eb548994eb5"/>
    <hyperlink ref="E396" r:id="R86fa361ce43a40b5"/>
    <hyperlink ref="S396" r:id="Racee9be65c8d4068"/>
    <hyperlink ref="V396" r:id="R6404c761ab6f48e9"/>
    <hyperlink ref="A397" r:id="R20a86654942849a5"/>
    <hyperlink ref="E397" r:id="Rcda2bcd302474c4b"/>
    <hyperlink ref="S397" r:id="Ra0ac425b000d43de"/>
    <hyperlink ref="V397" r:id="R51c1cb60b3fd44ca"/>
    <hyperlink ref="A398" r:id="R2b2355900e3246d5"/>
    <hyperlink ref="E398" r:id="Ra9b470a8d7a34e45"/>
    <hyperlink ref="S398" r:id="Rc61628910c3b44e1"/>
    <hyperlink ref="V398" r:id="Rfc4ba09fff3d46ea"/>
    <hyperlink ref="A399" r:id="R683d76c974424f18"/>
    <hyperlink ref="E399" r:id="R784a0683493d43ef"/>
    <hyperlink ref="A400" r:id="Rd523c218b5164907"/>
    <hyperlink ref="E400" r:id="R7c7ad765619a4591"/>
    <hyperlink ref="S400" r:id="R1c4f60801f91421c"/>
    <hyperlink ref="V400" r:id="Re6bab6b34293447e"/>
    <hyperlink ref="A401" r:id="R6e1503e679624d7d"/>
    <hyperlink ref="E401" r:id="R12450e846c784dbe"/>
    <hyperlink ref="S401" r:id="Rb29231e56aa4428c"/>
    <hyperlink ref="V401" r:id="Rb8c2049f47bc4ce1"/>
    <hyperlink ref="A402" r:id="R35772ad5fd5b4070"/>
    <hyperlink ref="E402" r:id="R8be0764f03d04b19"/>
    <hyperlink ref="S402" r:id="Rd982e0c1e4e640f9"/>
    <hyperlink ref="V402" r:id="R02a247d7e2cf4c62"/>
    <hyperlink ref="A403" r:id="Rdc13869d512c4aee"/>
    <hyperlink ref="E403" r:id="R092be5e6ff2248f2"/>
    <hyperlink ref="S403" r:id="R3359862a7ee14ec7"/>
    <hyperlink ref="V403" r:id="R2ff68e2d05764bb0"/>
    <hyperlink ref="A404" r:id="R00b6d5431eed4ff2"/>
    <hyperlink ref="E404" r:id="R3dcd371a8bd9455b"/>
    <hyperlink ref="S404" r:id="Rb76838bed092413d"/>
    <hyperlink ref="V404" r:id="R24878813489e42eb"/>
    <hyperlink ref="A405" r:id="R3b66277b8b364cc8"/>
    <hyperlink ref="E405" r:id="R7c0a3938c14a49f9"/>
    <hyperlink ref="S405" r:id="Rc33a2e94bd7c41f9"/>
    <hyperlink ref="V405" r:id="Ra32d01913c9e4b9d"/>
    <hyperlink ref="A406" r:id="Ree1fc1b01724437f"/>
    <hyperlink ref="E406" r:id="Rcc326cdb980e4bd9"/>
    <hyperlink ref="A407" r:id="R33f2b7f3386a4125"/>
    <hyperlink ref="E407" r:id="R7468522784194c49"/>
    <hyperlink ref="S407" r:id="R27013eced3324957"/>
    <hyperlink ref="V407" r:id="R16d9f8c959e24988"/>
    <hyperlink ref="A408" r:id="Rcb97607e671a4eda"/>
    <hyperlink ref="E408" r:id="R4fac42f4706e4e31"/>
    <hyperlink ref="Q408" r:id="R11add277965c4ced"/>
    <hyperlink ref="S408" r:id="Rfa38c0f44961488e"/>
    <hyperlink ref="V408" r:id="R233f0ea5f081406d"/>
    <hyperlink ref="A409" r:id="Ref4aee5e456341b1"/>
    <hyperlink ref="E409" r:id="R59310cc4244d439a"/>
    <hyperlink ref="S409" r:id="R7533eb2a78a54b80"/>
    <hyperlink ref="V409" r:id="R1fdf319ce0e041d4"/>
    <hyperlink ref="A410" r:id="R42abcc3c807344a9"/>
    <hyperlink ref="E410" r:id="R414accfa6c994bcc"/>
    <hyperlink ref="R410" r:id="R3cdbc8b771444f97"/>
    <hyperlink ref="S410" r:id="R46f66d9572074376"/>
    <hyperlink ref="V410" r:id="R5e3761b924f9479e"/>
    <hyperlink ref="A411" r:id="Ref4a31e8dec14181"/>
    <hyperlink ref="E411" r:id="R1c1c69733d974830"/>
    <hyperlink ref="Q411" r:id="Rc6e36b798c7c457a"/>
    <hyperlink ref="R411" r:id="R373d6be5ddd64c16"/>
    <hyperlink ref="S411" r:id="R8a5679c546ae49a3"/>
    <hyperlink ref="V411" r:id="R9f90fb7fa19a48de"/>
    <hyperlink ref="A412" r:id="R3798d314b1f94290"/>
    <hyperlink ref="E412" r:id="Rfb9566b895ae42d3"/>
    <hyperlink ref="R412" r:id="R0328f121dcf5421c"/>
    <hyperlink ref="S412" r:id="Rb6b8eddc23e84b74"/>
    <hyperlink ref="V412" r:id="Rd38a49c2799a4c73"/>
    <hyperlink ref="A413" r:id="Rb17bc4a5a33b4e70"/>
    <hyperlink ref="E413" r:id="Re9dd0489881d4b6a"/>
    <hyperlink ref="S413" r:id="Re8007842738042c5"/>
    <hyperlink ref="V413" r:id="Rf1b2a3df761b4d36"/>
    <hyperlink ref="A414" r:id="R52993d6fd76d4b06"/>
    <hyperlink ref="E414" r:id="R700ad2fe294d4f45"/>
    <hyperlink ref="Q414" r:id="R7ead2dccebb64792"/>
    <hyperlink ref="R414" r:id="R54910116bf80486e"/>
    <hyperlink ref="S414" r:id="R7f3de09c7b304f5c"/>
    <hyperlink ref="V414" r:id="Rabe27fcec77148b2"/>
    <hyperlink ref="A415" r:id="R67e08382fc614470"/>
    <hyperlink ref="E415" r:id="Rd5d8bfc76dbe4794"/>
    <hyperlink ref="Q415" r:id="Rda1907f012b4456f"/>
    <hyperlink ref="R415" r:id="R3be2cf7d81b64c42"/>
    <hyperlink ref="S415" r:id="R1a923c51f68a4e85"/>
    <hyperlink ref="V415" r:id="Rb0d00d3c388146eb"/>
    <hyperlink ref="A416" r:id="Rb8f7f4a697a040a5"/>
    <hyperlink ref="E416" r:id="R5017783571374bf2"/>
    <hyperlink ref="S416" r:id="Rc8553bc6ff97432a"/>
    <hyperlink ref="V416" r:id="R8204648041964caa"/>
    <hyperlink ref="A417" r:id="R8ba2fb5f6ce74ec8"/>
    <hyperlink ref="E417" r:id="R85c2c4e66f154def"/>
    <hyperlink ref="R417" r:id="Rb1a732c16f274ab3"/>
    <hyperlink ref="S417" r:id="R3d1ac90768cf4add"/>
    <hyperlink ref="T417" r:id="R5e7055849e524de8"/>
    <hyperlink ref="V417" r:id="R33fe05e00c7142f5"/>
    <hyperlink ref="A418" r:id="R36885cb873a14daf"/>
    <hyperlink ref="E418" r:id="Re97a07f64a7147b9"/>
    <hyperlink ref="S418" r:id="R0334d83db24b4cde"/>
    <hyperlink ref="T418" r:id="R2993713c4408499a"/>
    <hyperlink ref="V418" r:id="Rf09a2b658aa64f51"/>
    <hyperlink ref="A419" r:id="R5853570fd96144ab"/>
    <hyperlink ref="E419" r:id="R13c2c4978c2a4878"/>
    <hyperlink ref="R419" r:id="R406fff3f71c94665"/>
    <hyperlink ref="S419" r:id="R62feea5fccfe4a4a"/>
    <hyperlink ref="T419" r:id="R223da98f0df042a5"/>
    <hyperlink ref="V419" r:id="R5b4bc1dd4f7946c3"/>
    <hyperlink ref="A420" r:id="R2bf636eafe64436b"/>
    <hyperlink ref="E420" r:id="Rec9e344e6baa431e"/>
    <hyperlink ref="R420" r:id="R5147549880f9482d"/>
    <hyperlink ref="A421" r:id="R9baed39f4eaa4e70"/>
    <hyperlink ref="E421" r:id="Ra3a0af1884244083"/>
    <hyperlink ref="A422" r:id="R35defc0b9ba84f97"/>
    <hyperlink ref="E422" r:id="R74e90adb2e2a4574"/>
    <hyperlink ref="A423" r:id="Rb04f8979ad824d9f"/>
    <hyperlink ref="E423" r:id="Re039013b51264528"/>
    <hyperlink ref="V423" r:id="Re52ec3dae115443b"/>
    <hyperlink ref="A424" r:id="R8cf11c3af2044987"/>
    <hyperlink ref="E424" r:id="R71f400d55d9d4369"/>
    <hyperlink ref="A425" r:id="R02ae091ade64408a"/>
    <hyperlink ref="E425" r:id="R4133258bf54f4dd0"/>
    <hyperlink ref="A426" r:id="Racb1c7d0486d436a"/>
    <hyperlink ref="E426" r:id="R333c723f2edb4d06"/>
    <hyperlink ref="V426" r:id="R26e0b4ea9601410d"/>
    <hyperlink ref="A427" r:id="Rf21962d05ac84bc7"/>
    <hyperlink ref="E427" r:id="R0660f894cfb0480e"/>
    <hyperlink ref="S427" r:id="Rd80ce14fd4e24f90"/>
    <hyperlink ref="V427" r:id="Rf84d235ba5844984"/>
    <hyperlink ref="A428" r:id="R344e870d298a42b7"/>
    <hyperlink ref="E428" r:id="R3ef3386ced7f4fce"/>
    <hyperlink ref="S428" r:id="R694837f5f61a499e"/>
    <hyperlink ref="V428" r:id="R3bd6d10064744999"/>
    <hyperlink ref="A429" r:id="R21b62fb43adb4e45"/>
    <hyperlink ref="E429" r:id="Rd582c38ce5fa4361"/>
    <hyperlink ref="V429" r:id="Rf67a5abf8f74425c"/>
    <hyperlink ref="A430" r:id="Re367a9baa0d44beb"/>
    <hyperlink ref="E430" r:id="Rb949cdde0f5b4058"/>
    <hyperlink ref="V430" r:id="R3a0c6d59356b479c"/>
    <hyperlink ref="A431" r:id="R384a707e5ba44fc2"/>
    <hyperlink ref="E431" r:id="R2df82ce9a2f44cc0"/>
    <hyperlink ref="V431" r:id="Rea727d2174984616"/>
    <hyperlink ref="A432" r:id="Re2d828e804e04b50"/>
    <hyperlink ref="E432" r:id="Rdf1938a172ea4c64"/>
    <hyperlink ref="Q432" r:id="R2e9d043fc0c74d6f"/>
    <hyperlink ref="S432" r:id="R6ca87cdde0874795"/>
    <hyperlink ref="V432" r:id="R6e58fc20fde7455e"/>
    <hyperlink ref="A433" r:id="R0616fd70371d44f5"/>
    <hyperlink ref="E433" r:id="R77d7598988ce4845"/>
    <hyperlink ref="S433" r:id="R492d03a9673e42d4"/>
    <hyperlink ref="V433" r:id="R4044e8afaa9e4d5f"/>
    <hyperlink ref="A434" r:id="R9d43230013f14d8a"/>
    <hyperlink ref="E434" r:id="R4eec446598f04e1a"/>
    <hyperlink ref="Q434" r:id="Rc12b23c165ee412a"/>
    <hyperlink ref="S434" r:id="Rd0db08d368dd44a6"/>
    <hyperlink ref="T434" r:id="R9746fd828df3460d"/>
    <hyperlink ref="V434" r:id="Rb5549293f30740ae"/>
    <hyperlink ref="A435" r:id="R7aa9a008c6724e71"/>
    <hyperlink ref="E435" r:id="R488df20242ce43a7"/>
    <hyperlink ref="Q435" r:id="Ree3fe5d8680248da"/>
    <hyperlink ref="S435" r:id="R2d7c8b8345254463"/>
    <hyperlink ref="T435" r:id="Rbec052a3a76148c7"/>
    <hyperlink ref="V435" r:id="R5d6ac9274c0c4518"/>
    <hyperlink ref="A436" r:id="R23ce855830304abf"/>
    <hyperlink ref="E436" r:id="R5b0f87b06e1b447d"/>
    <hyperlink ref="S436" r:id="R42aea0c9cbd343e6"/>
    <hyperlink ref="V436" r:id="Rf8a5a26f642d4f8f"/>
    <hyperlink ref="A437" r:id="R9e4cdd70c2694ecb"/>
    <hyperlink ref="E437" r:id="R5e49aee9438946b5"/>
    <hyperlink ref="S437" r:id="R55e8c8efcd3b4f9e"/>
    <hyperlink ref="V437" r:id="Rb219ff5fa0964ce4"/>
    <hyperlink ref="A438" r:id="R9cdb3fb0800c42ab"/>
    <hyperlink ref="E438" r:id="Rf3592bc76d1846a5"/>
    <hyperlink ref="S438" r:id="R68cc652c61064f62"/>
    <hyperlink ref="V438" r:id="Rbb98e2cffdb443ae"/>
    <hyperlink ref="A439" r:id="R88a9c16b26e54519"/>
    <hyperlink ref="E439" r:id="R69f062cddab34fe8"/>
    <hyperlink ref="S439" r:id="Re384f731852e4e08"/>
    <hyperlink ref="V439" r:id="Rf51a1caca9cb42b9"/>
    <hyperlink ref="A440" r:id="R155ea81294cb4371"/>
    <hyperlink ref="E440" r:id="R7bafe3c4ac1b4ac3"/>
    <hyperlink ref="S440" r:id="R7ae68fe76ca542b1"/>
    <hyperlink ref="V440" r:id="R3c04893ee83249e6"/>
    <hyperlink ref="A441" r:id="R7bd27ab3d5144d2a"/>
    <hyperlink ref="E441" r:id="Rc574b59ec97643d4"/>
    <hyperlink ref="S441" r:id="R59714042ee174f1e"/>
    <hyperlink ref="V441" r:id="Rd75b11e574b944ba"/>
    <hyperlink ref="A442" r:id="R17e96f915bf54cf6"/>
    <hyperlink ref="E442" r:id="Rd167c342fae64242"/>
    <hyperlink ref="R442" r:id="R3898b856195d43e5"/>
    <hyperlink ref="S442" r:id="R56bc01c76c424a3b"/>
    <hyperlink ref="T442" r:id="R949fe02e9dc14949"/>
    <hyperlink ref="V442" r:id="Ref0ddf6987e443bf"/>
    <hyperlink ref="A443" r:id="Rdf7717ec111f4568"/>
    <hyperlink ref="E443" r:id="R1077ae48b662486c"/>
    <hyperlink ref="S443" r:id="R744b6d5583fe49a0"/>
    <hyperlink ref="V443" r:id="R08c967df1e34414c"/>
    <hyperlink ref="A444" r:id="R934b295767da475c"/>
    <hyperlink ref="E444" r:id="Rdff3c1f8d1044899"/>
    <hyperlink ref="S444" r:id="R4ea5508f667b4794"/>
    <hyperlink ref="V444" r:id="R1bd26a4d403d41e9"/>
    <hyperlink ref="A445" r:id="Ra4cc4e952fe04db6"/>
    <hyperlink ref="E445" r:id="Ree802e0975854d1d"/>
    <hyperlink ref="S445" r:id="Rd64cdd0876924939"/>
    <hyperlink ref="V445" r:id="R49c95bbeb9d84eb1"/>
    <hyperlink ref="A446" r:id="R013d1db43de04fb1"/>
    <hyperlink ref="E446" r:id="Rb86186b883de4900"/>
    <hyperlink ref="S446" r:id="R64873ef56c8c4232"/>
    <hyperlink ref="V446" r:id="R1c7b9b187e9c493d"/>
    <hyperlink ref="A447" r:id="R0a523d93776a460b"/>
    <hyperlink ref="E447" r:id="R8740d8cd58f84ea0"/>
    <hyperlink ref="S447" r:id="R2de997f9549d4b69"/>
    <hyperlink ref="V447" r:id="R82648f100ca74d00"/>
    <hyperlink ref="A448" r:id="Rabda08ca97b3459c"/>
    <hyperlink ref="E448" r:id="Rd1885792eb904d17"/>
    <hyperlink ref="S448" r:id="Rd410d5cc9a274eac"/>
    <hyperlink ref="V448" r:id="R505335be669a43a2"/>
    <hyperlink ref="A449" r:id="Ra08033b278474c17"/>
    <hyperlink ref="E449" r:id="Rfc81ca3ff86547d0"/>
    <hyperlink ref="S449" r:id="R7c5891a515384697"/>
    <hyperlink ref="A450" r:id="R46617bb4d9834ccd"/>
    <hyperlink ref="E450" r:id="Rf5e49f823e3541bb"/>
    <hyperlink ref="S450" r:id="R6c0c44e697d24447"/>
    <hyperlink ref="V450" r:id="R53801777b1df4305"/>
    <hyperlink ref="A451" r:id="R003ab2a8af91459c"/>
    <hyperlink ref="E451" r:id="R4be771e87160423c"/>
    <hyperlink ref="S451" r:id="Rf8ff32c3702b40c8"/>
    <hyperlink ref="V451" r:id="R7bf3f23689554191"/>
    <hyperlink ref="A452" r:id="R9ad0cfab627c42f1"/>
    <hyperlink ref="E452" r:id="R237f9b933e5d4d7d"/>
    <hyperlink ref="Q452" r:id="Rcad532e302a74d39"/>
    <hyperlink ref="S452" r:id="R43f7f427e2af4c21"/>
    <hyperlink ref="V452" r:id="Recb89d85820a4942"/>
    <hyperlink ref="A453" r:id="Rcc44c1779c0c4af1"/>
    <hyperlink ref="E453" r:id="R4c4e925009cd4040"/>
    <hyperlink ref="Q453" r:id="R2b26c142501f4b4b"/>
    <hyperlink ref="S453" r:id="R27f1c2b8923843de"/>
    <hyperlink ref="V453" r:id="R1a77e40120e14e5b"/>
    <hyperlink ref="A454" r:id="Rf121a298d5644d03"/>
    <hyperlink ref="E454" r:id="R91551cb5dbba48ca"/>
    <hyperlink ref="Q454" r:id="R34824c0ad3084d25"/>
    <hyperlink ref="S454" r:id="R6446b902ed9647d1"/>
    <hyperlink ref="V454" r:id="Rb746bc1796e14a87"/>
    <hyperlink ref="A455" r:id="Rf8a2d5b0408649a4"/>
    <hyperlink ref="E455" r:id="R87b8e17718cf44c0"/>
    <hyperlink ref="S455" r:id="Ra68d82bceef749a3"/>
    <hyperlink ref="V455" r:id="Rc56396a2f11040eb"/>
    <hyperlink ref="A456" r:id="Rd29f6063a44c424c"/>
    <hyperlink ref="E456" r:id="R5eff405f1d824ba4"/>
    <hyperlink ref="S456" r:id="R84289042ef124477"/>
    <hyperlink ref="V456" r:id="R9897f375318b4c80"/>
    <hyperlink ref="A457" r:id="R5d2ebf4d3d5a46f1"/>
    <hyperlink ref="E457" r:id="R146e5ddeb4d54707"/>
    <hyperlink ref="R457" r:id="Rdb0da00567ac450c"/>
    <hyperlink ref="S457" r:id="R3e4989f27bda4149"/>
    <hyperlink ref="T457" r:id="Ra0cff2c5ac0049e4"/>
    <hyperlink ref="V457" r:id="Rc7b05e11c0db4c15"/>
    <hyperlink ref="A458" r:id="R79dd4b22ce344a75"/>
    <hyperlink ref="E458" r:id="Rcb8d20978f7543ca"/>
    <hyperlink ref="R458" r:id="R558b1718fd6a4ce6"/>
    <hyperlink ref="S458" r:id="R2404f3536f5c4617"/>
    <hyperlink ref="T458" r:id="Rb2d980622e0245cf"/>
    <hyperlink ref="V458" r:id="Rb42511aef175403a"/>
    <hyperlink ref="A459" r:id="R20bf273cfdc444ec"/>
    <hyperlink ref="E459" r:id="R69be82c62e73479b"/>
    <hyperlink ref="S459" r:id="R5f5937660c9e4331"/>
    <hyperlink ref="V459" r:id="Rc3f38c54ae8c4261"/>
    <hyperlink ref="A460" r:id="R6b9ca6309fe849b1"/>
    <hyperlink ref="E460" r:id="R6a800a6dff9848c7"/>
    <hyperlink ref="S460" r:id="Rcb1690ae8c724b55"/>
    <hyperlink ref="V460" r:id="R5a8ab76c59b74dbf"/>
    <hyperlink ref="A461" r:id="Rab37e53e86ed4d3e"/>
    <hyperlink ref="E461" r:id="Rc664232ccdba4d82"/>
    <hyperlink ref="S461" r:id="Ree2eda1cd11648dd"/>
    <hyperlink ref="V461" r:id="R4dc3ad621f6e4ea2"/>
    <hyperlink ref="A462" r:id="R7f1beaab2f244dbd"/>
    <hyperlink ref="E462" r:id="R06e93b44d86949fd"/>
    <hyperlink ref="S462" r:id="R384fba5636334492"/>
    <hyperlink ref="V462" r:id="R77e23fb949944c0b"/>
    <hyperlink ref="A463" r:id="R0b7c251ea58c40e9"/>
    <hyperlink ref="E463" r:id="R00dad4f307f844cc"/>
    <hyperlink ref="S463" r:id="R1df8e14b22284db8"/>
    <hyperlink ref="A464" r:id="Rd33127b3dad443de"/>
    <hyperlink ref="E464" r:id="Rfe365047de534e1f"/>
    <hyperlink ref="S464" r:id="Rf4443a6e5184400c"/>
    <hyperlink ref="V464" r:id="R230b3ec57a9d438e"/>
    <hyperlink ref="A465" r:id="Racfce02c60534a8a"/>
    <hyperlink ref="E465" r:id="R2b4b01bbd613472e"/>
    <hyperlink ref="S465" r:id="R1fbc406fd48b4c27"/>
    <hyperlink ref="V465" r:id="R43486e8eb0a34438"/>
    <hyperlink ref="A466" r:id="R303b0ab474784bcc"/>
    <hyperlink ref="E466" r:id="R15092a9a2f0345f5"/>
    <hyperlink ref="S466" r:id="R936fc7869e2c4d06"/>
    <hyperlink ref="V466" r:id="Red29b7aae0a14b04"/>
    <hyperlink ref="A467" r:id="R0600c331aedd45af"/>
    <hyperlink ref="E467" r:id="Rc97f0d9fbe4d4b82"/>
    <hyperlink ref="S467" r:id="Ra32484ae86d34b0f"/>
    <hyperlink ref="V467" r:id="Ra44e5093806842f0"/>
    <hyperlink ref="A468" r:id="Rdb42f0374a2b4440"/>
    <hyperlink ref="E468" r:id="Ra73087e97f7e40ff"/>
    <hyperlink ref="S468" r:id="Ref083052dceb45a5"/>
    <hyperlink ref="A469" r:id="Reb9662405b074237"/>
    <hyperlink ref="E469" r:id="R8a6e2f790d334748"/>
    <hyperlink ref="S469" r:id="Ra30efaab4bf74c61"/>
    <hyperlink ref="A470" r:id="R0780959a8bd8455b"/>
    <hyperlink ref="E470" r:id="Rb3bf58a0b4dc4764"/>
    <hyperlink ref="S470" r:id="R346f0c4ea99b44d2"/>
    <hyperlink ref="V470" r:id="R16434d14cd524189"/>
    <hyperlink ref="A471" r:id="R1af3cc58c7ae4963"/>
    <hyperlink ref="E471" r:id="R4e8152e56e984dba"/>
    <hyperlink ref="S471" r:id="Rc9108d3f3b0a41f3"/>
    <hyperlink ref="V471" r:id="R8b20cc6f9ce44413"/>
    <hyperlink ref="A472" r:id="Rb7d0e95f861c41d6"/>
    <hyperlink ref="E472" r:id="R68f97adbaf174ba5"/>
    <hyperlink ref="S472" r:id="R53c2b3bb88b74043"/>
    <hyperlink ref="V472" r:id="R191d7f53795841d8"/>
    <hyperlink ref="A473" r:id="Rad6caba97f1a4f8d"/>
    <hyperlink ref="E473" r:id="Rd60dec9b910347fa"/>
    <hyperlink ref="S473" r:id="R6f51e42ee8714a0a"/>
    <hyperlink ref="V473" r:id="R62244eeb60b34aa1"/>
    <hyperlink ref="A474" r:id="Rf7f5e2703ebe44a3"/>
    <hyperlink ref="E474" r:id="R869320e3cfb042b8"/>
    <hyperlink ref="S474" r:id="R0dcf0197263f4fae"/>
    <hyperlink ref="V474" r:id="Raef18ecec75247c4"/>
    <hyperlink ref="A475" r:id="Rb5e336eaf5bd4d47"/>
    <hyperlink ref="E475" r:id="Re48d1137e19e4c6a"/>
    <hyperlink ref="S475" r:id="R302d40b154b841c0"/>
    <hyperlink ref="V475" r:id="R31867cab466d40c1"/>
    <hyperlink ref="A476" r:id="Rb9278752111142f4"/>
    <hyperlink ref="E476" r:id="R6097a40f6e38405d"/>
    <hyperlink ref="Q476" r:id="R3671b085b1e64b98"/>
    <hyperlink ref="S476" r:id="Ra3f568d6960f426f"/>
    <hyperlink ref="T476" r:id="Rfb5f6da1ab084080"/>
    <hyperlink ref="V476" r:id="R259afbf888024f3a"/>
    <hyperlink ref="A477" r:id="Rb639418cdf3a4983"/>
    <hyperlink ref="E477" r:id="R285fbc366f2e4727"/>
    <hyperlink ref="S477" r:id="Ra91d0acaae234276"/>
    <hyperlink ref="V477" r:id="R2dcee09208154078"/>
    <hyperlink ref="A478" r:id="R5a5c90a866d84ef8"/>
    <hyperlink ref="E478" r:id="R53449e86a7c84cf7"/>
    <hyperlink ref="A479" r:id="R30bd129c70924e6c"/>
    <hyperlink ref="E479" r:id="R3589baff9ab04a43"/>
    <hyperlink ref="A480" r:id="Rfe018dae1bb74ccd"/>
    <hyperlink ref="E480" r:id="R484916656fda45de"/>
    <hyperlink ref="A481" r:id="R3f70b8e5e6504727"/>
    <hyperlink ref="E481" r:id="Re4264b80d0314de5"/>
    <hyperlink ref="A482" r:id="Rf50a21e55223496e"/>
    <hyperlink ref="E482" r:id="R2afc402e8b8d426a"/>
    <hyperlink ref="S482" r:id="Rbc367c275d254c62"/>
    <hyperlink ref="V482" r:id="Rad563c1841094dbf"/>
    <hyperlink ref="A483" r:id="R85b1ce058feb4518"/>
    <hyperlink ref="E483" r:id="R6051915a033b4fe6"/>
    <hyperlink ref="A484" r:id="R90a0bc6320c944cd"/>
    <hyperlink ref="E484" r:id="R8a55d6e26e8a486e"/>
    <hyperlink ref="S484" r:id="R44cdf5cde18d4c56"/>
    <hyperlink ref="V484" r:id="R04ab45b023c947c4"/>
    <hyperlink ref="A485" r:id="Rcfecdb71e0ab458f"/>
    <hyperlink ref="E485" r:id="R01fb86d840314467"/>
    <hyperlink ref="R485" r:id="R2616f17011c04b24"/>
    <hyperlink ref="S485" r:id="Raee0260559e64e38"/>
    <hyperlink ref="V485" r:id="R92c20f776b644186"/>
    <hyperlink ref="A486" r:id="R8a4a7819b10b4615"/>
    <hyperlink ref="E486" r:id="Rc520fac2adaa4df2"/>
    <hyperlink ref="S486" r:id="R65b4b9d02a9d4f87"/>
    <hyperlink ref="V486" r:id="Rf7ae333e51574b2c"/>
    <hyperlink ref="A487" r:id="R9c2157365f04478d"/>
    <hyperlink ref="E487" r:id="Ref6afbd961e54757"/>
    <hyperlink ref="S487" r:id="R5f0c4d8d9dfb4e9d"/>
    <hyperlink ref="V487" r:id="R91a3e4f002614f23"/>
    <hyperlink ref="A488" r:id="Rc622d04bfc0c4af2"/>
    <hyperlink ref="E488" r:id="R4cfa96cd725342d5"/>
    <hyperlink ref="S488" r:id="Rbae44fa6afca4998"/>
    <hyperlink ref="V488" r:id="R2b2536ae4ad34269"/>
    <hyperlink ref="A489" r:id="R14d2309e2f214c1b"/>
    <hyperlink ref="E489" r:id="R63412004cb614129"/>
    <hyperlink ref="S489" r:id="R8d0fb9eaad0e44cc"/>
    <hyperlink ref="A490" r:id="R2e08b8eb7bc84327"/>
    <hyperlink ref="E490" r:id="R684919ab898d40cd"/>
    <hyperlink ref="A491" r:id="R63be86f80085426a"/>
    <hyperlink ref="E491" r:id="R43156afb65f94499"/>
    <hyperlink ref="A492" r:id="Raa4cb1ba9f4d4e02"/>
    <hyperlink ref="E492" r:id="R2a1de65b32a8435b"/>
    <hyperlink ref="A493" r:id="Rec7a965c3fc44909"/>
    <hyperlink ref="E493" r:id="R1795f3eff08646c3"/>
    <hyperlink ref="S493" r:id="R43c23e95fafb41d2"/>
    <hyperlink ref="V493" r:id="Ra384ae574dbc4d70"/>
    <hyperlink ref="E494" r:id="R896f874441e6408d"/>
    <hyperlink ref="S494" r:id="R340c746cb221402a"/>
    <hyperlink ref="A495" r:id="Re27c47def83f49ad"/>
    <hyperlink ref="E495" r:id="R46394166d7ff4de9"/>
    <hyperlink ref="S495" r:id="R8024495c00d0457b"/>
    <hyperlink ref="V495" r:id="R946f696e485447c9"/>
    <hyperlink ref="A496" r:id="R84712b8d5160497e"/>
    <hyperlink ref="E496" r:id="R7dfa50d903174e4d"/>
    <hyperlink ref="S496" r:id="Rd1914bc3b320451d"/>
    <hyperlink ref="V496" r:id="Rbfb31f26c2ea4648"/>
    <hyperlink ref="A497" r:id="R7354ab0137d54283"/>
    <hyperlink ref="E497" r:id="R9be7d116a0b84dcd"/>
    <hyperlink ref="R497" r:id="Rd58c471bdd864ed0"/>
    <hyperlink ref="S497" r:id="Rf7403b75415244cb"/>
    <hyperlink ref="V497" r:id="Rea473016fbbf49c9"/>
    <hyperlink ref="A498" r:id="Rb690633634d646e0"/>
    <hyperlink ref="E498" r:id="R24ba8bd59a504322"/>
    <hyperlink ref="R498" r:id="Rec8a472835d3466e"/>
    <hyperlink ref="S498" r:id="R6b42fc805a4f4b20"/>
    <hyperlink ref="T498" r:id="Rcc2b908bf6204a78"/>
    <hyperlink ref="V498" r:id="R51a2801fe852445f"/>
    <hyperlink ref="A499" r:id="Rf3a199035e5244bc"/>
    <hyperlink ref="E499" r:id="Rc9c64ff2c73e4062"/>
    <hyperlink ref="R499" r:id="Rdd7c335517984a89"/>
    <hyperlink ref="S499" r:id="R42f9aeebecbf4531"/>
    <hyperlink ref="T499" r:id="R74dff28e4cd541e0"/>
    <hyperlink ref="V499" r:id="R3177868e71044e9b"/>
    <hyperlink ref="A500" r:id="R46ea9b2cfcd34009"/>
    <hyperlink ref="E500" r:id="Rb52546fcd70d40e1"/>
    <hyperlink ref="S500" r:id="R425bdb369d2f4229"/>
    <hyperlink ref="V500" r:id="R67d97aa336924037"/>
    <hyperlink ref="A501" r:id="R8d55b8d5fdcd4282"/>
    <hyperlink ref="E501" r:id="R57c2dd92b4e6402b"/>
    <hyperlink ref="S501" r:id="Rc7afc8be2b3e4ce2"/>
    <hyperlink ref="V501" r:id="Rb9ded343c843425f"/>
    <hyperlink ref="A502" r:id="Ra9cc9dad58ae42c8"/>
    <hyperlink ref="E502" r:id="Rf53db0fb56aa409a"/>
    <hyperlink ref="S502" r:id="Rec25a766bf0c48bf"/>
    <hyperlink ref="V502" r:id="R1ece24394fdf445a"/>
    <hyperlink ref="A503" r:id="Ra246031d92034c4a"/>
    <hyperlink ref="E503" r:id="R1b79cd44555b494f"/>
    <hyperlink ref="S503" r:id="Rcdd8b0e0dbd340a1"/>
    <hyperlink ref="V503" r:id="Reb5cc1074487442c"/>
    <hyperlink ref="A504" r:id="Rc6683372115e4e69"/>
    <hyperlink ref="E504" r:id="Rb3e1cd3298e14d5e"/>
    <hyperlink ref="A505" r:id="Rc9ffe5fc85b348b4"/>
    <hyperlink ref="E505" r:id="R71a8144445d24b2a"/>
    <hyperlink ref="R505" r:id="Rbf47a614c3344f08"/>
    <hyperlink ref="S505" r:id="Rb50ee2385fb448af"/>
    <hyperlink ref="T505" r:id="R5bb1493ff77b4d9d"/>
    <hyperlink ref="V505" r:id="R0392cf5c40b6475c"/>
    <hyperlink ref="A506" r:id="R2c520b7efc544a49"/>
    <hyperlink ref="E506" r:id="R422ff4022ba346f7"/>
    <hyperlink ref="S506" r:id="Rc89188dd38404d13"/>
    <hyperlink ref="V506" r:id="Ra79db4b0c6494535"/>
    <hyperlink ref="A507" r:id="R61a82cdd47954b6e"/>
    <hyperlink ref="E507" r:id="Rd536ece3ad1149d9"/>
    <hyperlink ref="S507" r:id="R744b87b680f64547"/>
    <hyperlink ref="V507" r:id="Rd31df5ad05d44825"/>
    <hyperlink ref="A508" r:id="R010ed6acdf834159"/>
    <hyperlink ref="E508" r:id="R7e97457179de4439"/>
    <hyperlink ref="S508" r:id="Re048de4c5ea34e31"/>
    <hyperlink ref="T508" r:id="R204dfba6c7cf41d0"/>
    <hyperlink ref="V508" r:id="R0b5abd794351472b"/>
    <hyperlink ref="A509" r:id="Rab9da24a7bdf4149"/>
    <hyperlink ref="E509" r:id="R7efdb31f7e75467e"/>
    <hyperlink ref="S509" r:id="Rf8173726c7ce42d1"/>
    <hyperlink ref="V509" r:id="R5c436a366f6c449c"/>
    <hyperlink ref="A510" r:id="R627da4da4ca14d33"/>
    <hyperlink ref="E510" r:id="R1190d11192924ea5"/>
    <hyperlink ref="S510" r:id="R0da46e1dcd4f4425"/>
    <hyperlink ref="V510" r:id="R3f437c079b0c46b4"/>
    <hyperlink ref="A511" r:id="Re609e410e3864465"/>
    <hyperlink ref="E511" r:id="Rde5fb89052084943"/>
    <hyperlink ref="S511" r:id="R6580a83b595b4706"/>
    <hyperlink ref="V511" r:id="Ra981272c961b4bd8"/>
    <hyperlink ref="A512" r:id="Raa38205bf6d64135"/>
    <hyperlink ref="E512" r:id="R64838ba9362449e9"/>
    <hyperlink ref="S512" r:id="Radf4c134d22743df"/>
    <hyperlink ref="V512" r:id="R5b58c07368ac4193"/>
    <hyperlink ref="A513" r:id="R916d9cf85fab489f"/>
    <hyperlink ref="E513" r:id="R3298ec91c82d4f31"/>
    <hyperlink ref="Q513" r:id="Ref69e456630b4f10"/>
    <hyperlink ref="S513" r:id="R2f72ed73cfb040e9"/>
    <hyperlink ref="V513" r:id="R4213f41b24d245e8"/>
    <hyperlink ref="A514" r:id="R6b702aba17e54c3b"/>
    <hyperlink ref="E514" r:id="Rd0b872e89976484e"/>
    <hyperlink ref="S514" r:id="Re7eb68aed112470e"/>
    <hyperlink ref="V514" r:id="Rab02165e620c404c"/>
    <hyperlink ref="A515" r:id="Rb86449f9cc2f42ac"/>
    <hyperlink ref="E515" r:id="Re8d425aabf144e98"/>
    <hyperlink ref="Q515" r:id="R1521686aa06f4bf8"/>
    <hyperlink ref="S515" r:id="Rf40f3f021e3045de"/>
    <hyperlink ref="V515" r:id="R2dfcd231824f43fe"/>
    <hyperlink ref="A516" r:id="R8989bedb75f4457d"/>
    <hyperlink ref="E516" r:id="R8ad81152b6eb49d0"/>
    <hyperlink ref="S516" r:id="R6b4e884adc414751"/>
    <hyperlink ref="V516" r:id="Rde98ca964dfa426a"/>
    <hyperlink ref="A517" r:id="R3a138c0cb74c4b2d"/>
    <hyperlink ref="E517" r:id="R679175d2745e4cab"/>
    <hyperlink ref="S517" r:id="Re4cc7bfcdc0d4940"/>
    <hyperlink ref="V517" r:id="R0a5665f22bbf4b18"/>
    <hyperlink ref="A518" r:id="R12995d0bc2d14f21"/>
    <hyperlink ref="E518" r:id="R3edee951fe064e01"/>
    <hyperlink ref="S518" r:id="R92ff96a1024b41bc"/>
    <hyperlink ref="V518" r:id="Ra0dfa49621fd4c06"/>
    <hyperlink ref="A519" r:id="R37316e24a76d4ec2"/>
    <hyperlink ref="E519" r:id="R6835c7f6b4b04e57"/>
    <hyperlink ref="S519" r:id="R84c0121ef405406b"/>
    <hyperlink ref="V519" r:id="R6c1656fa4eb44e4d"/>
    <hyperlink ref="A520" r:id="Ra72e8a73ecf445ee"/>
    <hyperlink ref="E520" r:id="R60cc83e9b9e241a2"/>
    <hyperlink ref="S520" r:id="R5d2838725a1a4ef0"/>
    <hyperlink ref="V520" r:id="Re382e3e9d4ad478d"/>
    <hyperlink ref="A521" r:id="R395d5576530640b1"/>
    <hyperlink ref="E521" r:id="R8debad5a44064148"/>
    <hyperlink ref="A522" r:id="Rdc69993c97c44495"/>
    <hyperlink ref="E522" r:id="R6418763a90224c1b"/>
    <hyperlink ref="A523" r:id="R534f7f75f4ad43cc"/>
    <hyperlink ref="E523" r:id="R6120163971f54d6a"/>
    <hyperlink ref="A524" r:id="R582d12b6d5724da0"/>
    <hyperlink ref="E524" r:id="R92bc8df55d634261"/>
    <hyperlink ref="R524" r:id="R6b5e9cde4c2b4f2c"/>
    <hyperlink ref="S524" r:id="R1b98d3e1b77e41e1"/>
    <hyperlink ref="V524" r:id="R0a160ca5146e44c5"/>
    <hyperlink ref="A525" r:id="R769924ea329e4686"/>
    <hyperlink ref="E525" r:id="Rabb82344f25a4f33"/>
    <hyperlink ref="R525" r:id="R7bec3e5b871045ad"/>
    <hyperlink ref="S525" r:id="R90e7e04fec9045f6"/>
    <hyperlink ref="V525" r:id="R8e13fc8050b94860"/>
    <hyperlink ref="A526" r:id="R9e0bdb16c2c14ddf"/>
    <hyperlink ref="E526" r:id="R5930e508a47a485a"/>
    <hyperlink ref="S526" r:id="R9e85d46869684de6"/>
    <hyperlink ref="A527" r:id="R94ac1d9feec94519"/>
    <hyperlink ref="E527" r:id="R3dbd9d914f3449e5"/>
    <hyperlink ref="S527" r:id="R69a322b256704ae8"/>
    <hyperlink ref="A528" r:id="R636833054d0b4911"/>
    <hyperlink ref="E528" r:id="Rc6b60904422845bc"/>
    <hyperlink ref="S528" r:id="R0f1f0d1353b04530"/>
    <hyperlink ref="A529" r:id="Re768b9d9d930480a"/>
    <hyperlink ref="E529" r:id="R4ac1a5db25f74640"/>
    <hyperlink ref="S529" r:id="Rcd154acbccaf4cd3"/>
    <hyperlink ref="A530" r:id="R970d6d72d12c4589"/>
    <hyperlink ref="E530" r:id="Rcc9301b8a41840ae"/>
    <hyperlink ref="R530" r:id="R6e1d58a544c24c63"/>
    <hyperlink ref="S530" r:id="R9c8b8754e6204d20"/>
    <hyperlink ref="T530" r:id="R87181ad545f04ea7"/>
    <hyperlink ref="V530" r:id="R5f55958793284b3d"/>
    <hyperlink ref="A531" r:id="Rcfc948173279444f"/>
    <hyperlink ref="E531" r:id="R3dac60298c6c4136"/>
    <hyperlink ref="R531" r:id="R992b36f2053b45f3"/>
    <hyperlink ref="S531" r:id="Rcc971d6965f64a05"/>
    <hyperlink ref="T531" r:id="R3926eaace3164cb6"/>
    <hyperlink ref="A532" r:id="R74144d8bbd7544df"/>
    <hyperlink ref="E532" r:id="Ra63cd699c7094ef8"/>
    <hyperlink ref="S532" r:id="R90776e391ef043ed"/>
    <hyperlink ref="T532" r:id="R7d4958122fb04a5e"/>
    <hyperlink ref="V532" r:id="Rcc66a3a1b48e44f0"/>
    <hyperlink ref="A533" r:id="Rc8f203e16d11459c"/>
    <hyperlink ref="E533" r:id="R178109d8ed7e4d0d"/>
    <hyperlink ref="S533" r:id="R36a9c650824443fd"/>
    <hyperlink ref="T533" r:id="R70f3017d809a4965"/>
    <hyperlink ref="V533" r:id="R25a8f08473c7490b"/>
    <hyperlink ref="A534" r:id="R6a031fd15e494a3e"/>
    <hyperlink ref="E534" r:id="R0618b7dffeba4901"/>
    <hyperlink ref="S534" r:id="R857d60972fb54394"/>
    <hyperlink ref="V534" r:id="R21910ecd9e714b72"/>
    <hyperlink ref="A535" r:id="Rda2a061dd7d14425"/>
    <hyperlink ref="E535" r:id="R21a959e3a3084c38"/>
    <hyperlink ref="S535" r:id="R5cf0179a42d94c3c"/>
    <hyperlink ref="V535" r:id="R483f87271c3b4289"/>
    <hyperlink ref="A536" r:id="R2d03cf0accc54daa"/>
    <hyperlink ref="E536" r:id="R7212c5f76eb64b33"/>
    <hyperlink ref="S536" r:id="Rc0af0125c88d4d71"/>
    <hyperlink ref="V536" r:id="Re0063273281d4a95"/>
    <hyperlink ref="A537" r:id="Rfb37c4bc363f489c"/>
    <hyperlink ref="E537" r:id="R8e1bfbe068a64ebb"/>
    <hyperlink ref="S537" r:id="Raf412014abd0427c"/>
    <hyperlink ref="V537" r:id="Rde86e24853ec4400"/>
    <hyperlink ref="E538" r:id="R0ea37a0e59584e0b"/>
    <hyperlink ref="S538" r:id="R0eea92d7bc504d21"/>
    <hyperlink ref="V538" r:id="Rc2c68c6e777a4756"/>
    <hyperlink ref="E539" r:id="Rfcd2cdf55b8b48a3"/>
    <hyperlink ref="S539" r:id="R08e143c13ea94302"/>
    <hyperlink ref="V539" r:id="R07858dd0fb5342a8"/>
    <hyperlink ref="E540" r:id="R85068442e15a4436"/>
    <hyperlink ref="S540" r:id="Re3e36b88fd0643bc"/>
    <hyperlink ref="V540" r:id="Rd8ef82732b854bda"/>
    <hyperlink ref="E541" r:id="R7697232285e54d74"/>
    <hyperlink ref="S541" r:id="R6954b5f1209d4f91"/>
    <hyperlink ref="V541" r:id="Rb03d735c85f447db"/>
    <hyperlink ref="E542" r:id="Rf752dad89a5b4dd7"/>
    <hyperlink ref="S542" r:id="Ra7af3d017ee04035"/>
    <hyperlink ref="V542" r:id="Rb521f1877c9344a3"/>
    <hyperlink ref="E543" r:id="R8d66713c035c4389"/>
    <hyperlink ref="S543" r:id="Rc7d2348e525943c2"/>
    <hyperlink ref="V543" r:id="R04e1bcc888dd4a24"/>
    <hyperlink ref="E544" r:id="Reaf13bc2a23a43f6"/>
    <hyperlink ref="S544" r:id="Rb1cf2f6167d84762"/>
    <hyperlink ref="V544" r:id="R4f155b034f194c70"/>
    <hyperlink ref="E545" r:id="R3e6f785c0b454b8c"/>
    <hyperlink ref="S545" r:id="Re77f9b35f4864de0"/>
    <hyperlink ref="V545" r:id="Rc7c2d1442f614ec2"/>
    <hyperlink ref="E546" r:id="R78e9e59ade804144"/>
    <hyperlink ref="S546" r:id="Rbb4fc958bb5446ef"/>
    <hyperlink ref="V546" r:id="Ra468162223fd424d"/>
    <hyperlink ref="E547" r:id="Rf05a688c38ed4d2f"/>
    <hyperlink ref="S547" r:id="R68059a48ad5a4fd7"/>
    <hyperlink ref="V547" r:id="Rc979fd6b86d14172"/>
    <hyperlink ref="E548" r:id="R6ad1aa026fd84bd1"/>
    <hyperlink ref="S548" r:id="R97b7e0c30d02491c"/>
    <hyperlink ref="V548" r:id="Rebd8acdad48d4767"/>
    <hyperlink ref="A549" r:id="Rc114e7a256ef4af9"/>
    <hyperlink ref="E549" r:id="Ra9ec6b2113ea4c35"/>
    <hyperlink ref="S549" r:id="Rf05082430bc04af0"/>
    <hyperlink ref="A550" r:id="R4c07ee3310974f05"/>
    <hyperlink ref="E550" r:id="Rff885433c1e24411"/>
    <hyperlink ref="S550" r:id="R65d7b747262941d5"/>
    <hyperlink ref="V550" r:id="Rabe8bb85a1634ea8"/>
    <hyperlink ref="A551" r:id="Ra492c2b4de9f40e5"/>
    <hyperlink ref="E551" r:id="Rf2a060416d93483b"/>
    <hyperlink ref="R551" r:id="R7eaf61e3a925406f"/>
    <hyperlink ref="S551" r:id="Re372076617094397"/>
    <hyperlink ref="V551" r:id="Rdba4493cb4ea48fc"/>
    <hyperlink ref="A552" r:id="Rd1895c72383d45cd"/>
    <hyperlink ref="E552" r:id="R01e4bd87c39f4c2f"/>
    <hyperlink ref="S552" r:id="R3e86e562315648f7"/>
    <hyperlink ref="V552" r:id="R4c3b891021b148b7"/>
    <hyperlink ref="A553" r:id="Rc7c404ad1d954426"/>
    <hyperlink ref="E553" r:id="R98f3f76b525c4caf"/>
    <hyperlink ref="S553" r:id="Rf3ba531b1a8d4376"/>
    <hyperlink ref="A554" r:id="Ra98b6af6e83b47d0"/>
    <hyperlink ref="E554" r:id="R21ced463238d4056"/>
    <hyperlink ref="S554" r:id="Rb3c1e680eb4a47d2"/>
    <hyperlink ref="A555" r:id="R3c80455e64a2451e"/>
    <hyperlink ref="E555" r:id="R3a0d7f43b493456a"/>
    <hyperlink ref="V555" r:id="R6ef603721bfa4381"/>
    <hyperlink ref="A556" r:id="Rdbe704369b7b4d2f"/>
    <hyperlink ref="E556" r:id="Rdb186b28eb154dec"/>
    <hyperlink ref="S556" r:id="R20940b8384444240"/>
    <hyperlink ref="A557" r:id="Rac743e94c66a4705"/>
    <hyperlink ref="E557" r:id="R62a5732c22224e76"/>
    <hyperlink ref="S557" r:id="R97b798ad9fef4515"/>
    <hyperlink ref="A558" r:id="Rd55981ef7d5f4db7"/>
    <hyperlink ref="E558" r:id="Rb05fe52ec62e48c9"/>
    <hyperlink ref="S558" r:id="Rc64bc0a546c54882"/>
    <hyperlink ref="A559" r:id="Rcb4af4a23e9147de"/>
    <hyperlink ref="E559" r:id="Rf7b9f527364b4ee0"/>
    <hyperlink ref="S559" r:id="Rab3affd5d8354b4d"/>
    <hyperlink ref="A560" r:id="R2be14e19dbeb4b33"/>
    <hyperlink ref="E560" r:id="R35624a7627d14b35"/>
    <hyperlink ref="S560" r:id="R9aa63c5976174767"/>
    <hyperlink ref="A561" r:id="R82165a5bf5d54724"/>
    <hyperlink ref="E561" r:id="R1430698fd5f14821"/>
    <hyperlink ref="S561" r:id="R055ed7dce0994b9c"/>
    <hyperlink ref="A562" r:id="Ra1a87c08705f472e"/>
    <hyperlink ref="E562" r:id="Rde748e1c5e0140df"/>
    <hyperlink ref="S562" r:id="Rd87227930fcd4ebc"/>
    <hyperlink ref="A563" r:id="Rcea76790f0314871"/>
    <hyperlink ref="E563" r:id="Rf4f4b5856e854ef1"/>
    <hyperlink ref="S563" r:id="Rbdf30605e20847b6"/>
    <hyperlink ref="A564" r:id="R58304159ddea48b2"/>
    <hyperlink ref="E564" r:id="Ra42c393235084692"/>
    <hyperlink ref="S564" r:id="Rc7fb12bc1d61407a"/>
    <hyperlink ref="A565" r:id="R11e6d8d31be04710"/>
    <hyperlink ref="E565" r:id="R33ad961c46ea41a1"/>
    <hyperlink ref="S565" r:id="R29163d9838704e79"/>
    <hyperlink ref="A566" r:id="Ra696f6a3875c4a22"/>
    <hyperlink ref="E566" r:id="R0ff2c5f9d6444867"/>
    <hyperlink ref="R566" r:id="R15a16da43975452c"/>
    <hyperlink ref="S566" r:id="R2189104d6731435f"/>
    <hyperlink ref="T566" r:id="R87b90ee3d01d4591"/>
    <hyperlink ref="V566" r:id="Ree99cd82c81d40f4"/>
    <hyperlink ref="A567" r:id="R19cd4206fa6943ad"/>
    <hyperlink ref="E567" r:id="Rd3dbc6f6341b44a8"/>
    <hyperlink ref="R567" r:id="R8c32039d96ea409f"/>
    <hyperlink ref="S567" r:id="Ra61346abe72346b4"/>
    <hyperlink ref="T567" r:id="Ra4f3782f29f14f0d"/>
    <hyperlink ref="V567" r:id="Rc59bc2bc58894b3b"/>
    <hyperlink ref="A568" r:id="Rd79f8db75ba14ebf"/>
    <hyperlink ref="E568" r:id="R0640b7624985498d"/>
    <hyperlink ref="S568" r:id="R587457469c76407a"/>
    <hyperlink ref="V568" r:id="R65f0a12563ab43ae"/>
    <hyperlink ref="A569" r:id="R37dae965d0604115"/>
    <hyperlink ref="E569" r:id="Rc522314f809a43f0"/>
    <hyperlink ref="S569" r:id="R54b642c5409e4ace"/>
    <hyperlink ref="V569" r:id="R2725170523f14264"/>
    <hyperlink ref="A570" r:id="Re0437ff3d4504c2f"/>
    <hyperlink ref="E570" r:id="R7f70c115a1374287"/>
    <hyperlink ref="S570" r:id="R194526655e684d34"/>
    <hyperlink ref="V570" r:id="R1d78f042b1ee49a9"/>
    <hyperlink ref="A571" r:id="R8aabde8bd76b4665"/>
    <hyperlink ref="E571" r:id="Ra2fb522cf9ec45ea"/>
    <hyperlink ref="S571" r:id="R9b284c831a9a4bdc"/>
    <hyperlink ref="V571" r:id="R6369bc0a76564212"/>
    <hyperlink ref="A572" r:id="Re2fba48a24c946ff"/>
    <hyperlink ref="E572" r:id="R7d434c6ee8434e26"/>
    <hyperlink ref="S572" r:id="R6c607d663b694e9f"/>
    <hyperlink ref="V572" r:id="R0ab75dbc0fbc452c"/>
    <hyperlink ref="A573" r:id="R0d14678d1f774496"/>
    <hyperlink ref="E573" r:id="R0ed3f5f335b84c58"/>
    <hyperlink ref="S573" r:id="R61e919b7e2dd4da6"/>
    <hyperlink ref="V573" r:id="Rac2657ada130458f"/>
    <hyperlink ref="A574" r:id="R125fefd40df34c83"/>
    <hyperlink ref="E574" r:id="Rc9ce892231a842a1"/>
    <hyperlink ref="S574" r:id="R11b53036fa684400"/>
    <hyperlink ref="T574" r:id="R90e0408a22c24cc9"/>
    <hyperlink ref="V574" r:id="R37a67825ad814330"/>
    <hyperlink ref="A575" r:id="R95c36cd0ef504961"/>
    <hyperlink ref="E575" r:id="R591f41d3a9f64cee"/>
    <hyperlink ref="S575" r:id="Rbf702196f62748bf"/>
    <hyperlink ref="V575" r:id="Rd25a8016d5ef444d"/>
    <hyperlink ref="A576" r:id="R92b822ec32a74428"/>
    <hyperlink ref="E576" r:id="R8da46f8878564015"/>
    <hyperlink ref="S576" r:id="Rbebc73e64406439b"/>
    <hyperlink ref="T576" r:id="R01d6676ab844458c"/>
    <hyperlink ref="V576" r:id="R4cb97fb8d70b459b"/>
    <hyperlink ref="A577" r:id="Rbf7406e0284948d9"/>
    <hyperlink ref="E577" r:id="R37443d4ed04a4eda"/>
    <hyperlink ref="S577" r:id="R869b0bb315c4456c"/>
    <hyperlink ref="V577" r:id="R060db695815a4f18"/>
    <hyperlink ref="A578" r:id="R4efe768b972e47a0"/>
    <hyperlink ref="E578" r:id="R14331d280f464d2e"/>
    <hyperlink ref="S578" r:id="R1f9eaab7b1bd4bd0"/>
    <hyperlink ref="V578" r:id="R01a27345eade4b22"/>
    <hyperlink ref="A579" r:id="R3ac562c9129f421b"/>
    <hyperlink ref="E579" r:id="R907710b9f487422e"/>
    <hyperlink ref="S579" r:id="R824934f325fb4a19"/>
    <hyperlink ref="V579" r:id="R74f7d89c71fd4e3b"/>
    <hyperlink ref="A580" r:id="R6d756201d18b40e3"/>
    <hyperlink ref="E580" r:id="Re6ad08022e2540a1"/>
    <hyperlink ref="S580" r:id="Rcdd8d5e056ee4b2b"/>
    <hyperlink ref="V580" r:id="R3c2297002a3149aa"/>
    <hyperlink ref="A581" r:id="R5cede83d56234f8f"/>
    <hyperlink ref="E581" r:id="Rbbabcf2ae1d94992"/>
    <hyperlink ref="S581" r:id="Rc29b3914b893478c"/>
    <hyperlink ref="V581" r:id="Re8ea590ae3a44aa5"/>
    <hyperlink ref="A582" r:id="R565f3499c1f44116"/>
    <hyperlink ref="E582" r:id="R219be3f7655044d2"/>
    <hyperlink ref="S582" r:id="R0f6a2470011341b9"/>
    <hyperlink ref="V582" r:id="R3994b5c53973445e"/>
    <hyperlink ref="A583" r:id="R0c1f65c7229f48e4"/>
    <hyperlink ref="E583" r:id="Rbd1d6b010c5a4676"/>
    <hyperlink ref="S583" r:id="Rae832d7b199a4515"/>
    <hyperlink ref="A584" r:id="R5a34d30792f048f0"/>
    <hyperlink ref="E584" r:id="Ra5c7d9d13fee4c19"/>
    <hyperlink ref="S584" r:id="R772c8ceaf20644e3"/>
    <hyperlink ref="A585" r:id="Rcad52b1609e54bea"/>
    <hyperlink ref="E585" r:id="R54651b783152463c"/>
    <hyperlink ref="S585" r:id="Rb23d730299e74fb8"/>
    <hyperlink ref="V585" r:id="Rbad295ec9c0b424a"/>
    <hyperlink ref="A586" r:id="R19493f78122f4199"/>
    <hyperlink ref="E586" r:id="R23f9769d74fe43c8"/>
    <hyperlink ref="S586" r:id="R11a6640ec8ab4e7a"/>
    <hyperlink ref="V586" r:id="Rd2298b295ea0405b"/>
    <hyperlink ref="A587" r:id="Rc7f712de778c4fe2"/>
    <hyperlink ref="E587" r:id="R23b3b92325a54c10"/>
    <hyperlink ref="S587" r:id="R63518cda5e574a43"/>
    <hyperlink ref="V587" r:id="Rb29b2f3a1d254aaa"/>
    <hyperlink ref="A588" r:id="Rb5a04d53409b4a99"/>
    <hyperlink ref="E588" r:id="Rff9d35920f4f49a1"/>
    <hyperlink ref="S588" r:id="Rd4ed800fc21842db"/>
    <hyperlink ref="V588" r:id="Rdb1470313bc04c8d"/>
    <hyperlink ref="A589" r:id="R61a71d183a0f4470"/>
    <hyperlink ref="E589" r:id="R43ce6c6b05354e3d"/>
    <hyperlink ref="S589" r:id="R287896dc95f04663"/>
    <hyperlink ref="V589" r:id="Rfce786f163844fad"/>
    <hyperlink ref="A590" r:id="Rb046598a79f843c5"/>
    <hyperlink ref="E590" r:id="R9bffe2e250a7455a"/>
    <hyperlink ref="S590" r:id="R032ed98b5c7a4a85"/>
    <hyperlink ref="V590" r:id="Rf6ec285f09f043cb"/>
    <hyperlink ref="A591" r:id="R3cc14c8d204845d7"/>
    <hyperlink ref="E591" r:id="Rdeb1b4df02d34606"/>
    <hyperlink ref="S591" r:id="R17d1dcadd0c14214"/>
    <hyperlink ref="V591" r:id="R32de69cbce0e42d1"/>
    <hyperlink ref="A592" r:id="Re7c1f05b3b19486e"/>
    <hyperlink ref="E592" r:id="Ra282fb954dcf4921"/>
    <hyperlink ref="S592" r:id="R06a88577d2c546dd"/>
    <hyperlink ref="V592" r:id="R087b079db3dc47bd"/>
    <hyperlink ref="A593" r:id="R4b436db13afe4351"/>
    <hyperlink ref="E593" r:id="R42516079f5ac4685"/>
    <hyperlink ref="S593" r:id="Rc69b8cfe30ee490e"/>
    <hyperlink ref="V593" r:id="R13fb47d408bc408d"/>
    <hyperlink ref="A594" r:id="Rd0193d6fc2d741ce"/>
    <hyperlink ref="E594" r:id="Raddc8a29ce25405c"/>
    <hyperlink ref="R594" r:id="Rdb4ec358cc864711"/>
    <hyperlink ref="S594" r:id="R23fcf8385a4b4018"/>
    <hyperlink ref="T594" r:id="R3cdfa7f4b5cf459d"/>
    <hyperlink ref="V594" r:id="R38b76fd0744f4296"/>
    <hyperlink ref="A595" r:id="Rb13d89bf9e934c1e"/>
    <hyperlink ref="E595" r:id="R5196e43e6c6d4f10"/>
    <hyperlink ref="S595" r:id="R46bfca115ec94e03"/>
    <hyperlink ref="V595" r:id="R4ad31fcee0a948ba"/>
    <hyperlink ref="A596" r:id="R83bf743df7624f5a"/>
    <hyperlink ref="E596" r:id="R047617e3627a41a0"/>
    <hyperlink ref="S596" r:id="R7538e47dce8c4013"/>
    <hyperlink ref="V596" r:id="R45db388c0c3c40bb"/>
    <hyperlink ref="A597" r:id="R09718b5e39bc452c"/>
    <hyperlink ref="E597" r:id="R122119ef8abf47e9"/>
    <hyperlink ref="S597" r:id="R2e3f757e7cc8404c"/>
    <hyperlink ref="V597" r:id="R2cb1d94f11a9496b"/>
    <hyperlink ref="A598" r:id="R6e454c201cf24e37"/>
    <hyperlink ref="E598" r:id="Rc2166966606246b9"/>
    <hyperlink ref="S598" r:id="R5a019e9d56d04806"/>
    <hyperlink ref="V598" r:id="Re5ed093ffee846f3"/>
    <hyperlink ref="A599" r:id="R98cd4ef3212947df"/>
    <hyperlink ref="E599" r:id="R560766d1e8c845fe"/>
    <hyperlink ref="S599" r:id="R1ddcb9e68a274c2c"/>
    <hyperlink ref="V599" r:id="R85074c57e9654ac4"/>
    <hyperlink ref="A600" r:id="R321215f3774f4ced"/>
    <hyperlink ref="E600" r:id="Rd005b00720964448"/>
    <hyperlink ref="S600" r:id="R144f5c46dd4a4dd1"/>
    <hyperlink ref="V600" r:id="R682412493a934f82"/>
    <hyperlink ref="A601" r:id="R74105fea7f9a42bb"/>
    <hyperlink ref="E601" r:id="R42c66fe2d2414088"/>
    <hyperlink ref="R601" r:id="R700083a6884344ee"/>
    <hyperlink ref="S601" r:id="Rabd83f9a204b4ede"/>
    <hyperlink ref="V601" r:id="Rce0ed341b50043b8"/>
    <hyperlink ref="A602" r:id="R916979ce125e4c78"/>
    <hyperlink ref="E602" r:id="R1c0c572c60b74c84"/>
    <hyperlink ref="S602" r:id="R231811af4f4d456b"/>
    <hyperlink ref="V602" r:id="R3196fa0957aa4fbc"/>
    <hyperlink ref="A603" r:id="R7765d4093e2540fb"/>
    <hyperlink ref="E603" r:id="Rd8e873962c9f4a7a"/>
    <hyperlink ref="Q603" r:id="R01a6daa9dcf0448f"/>
    <hyperlink ref="R603" r:id="R14caea827ac547cc"/>
    <hyperlink ref="S603" r:id="R7b26b1b7f15348d2"/>
    <hyperlink ref="V603" r:id="R1de01f5ef1334482"/>
    <hyperlink ref="A604" r:id="Radb517f832df493a"/>
    <hyperlink ref="E604" r:id="R8b5f819017b5453c"/>
    <hyperlink ref="Q604" r:id="Rcec9be06225e4a77"/>
    <hyperlink ref="R604" r:id="R80045802732d4906"/>
    <hyperlink ref="S604" r:id="R983ea4677e7b43f4"/>
    <hyperlink ref="V604" r:id="R658b703152314f17"/>
    <hyperlink ref="A605" r:id="R209300d1199644c0"/>
    <hyperlink ref="E605" r:id="Rd022ddbc0e304265"/>
    <hyperlink ref="S605" r:id="Rbf80e72877e74c28"/>
    <hyperlink ref="V605" r:id="Rfb778c7e5e534ac1"/>
    <hyperlink ref="A606" r:id="Rc2323ad157454d4a"/>
    <hyperlink ref="E606" r:id="Re1d41adb58ba4e10"/>
    <hyperlink ref="S606" r:id="Ra5b79927f0d9487c"/>
    <hyperlink ref="V606" r:id="Ra7d3ed5bd8fc4814"/>
    <hyperlink ref="A607" r:id="R6f901976b1944ca2"/>
    <hyperlink ref="E607" r:id="Rf7847e8d799f48f1"/>
    <hyperlink ref="S607" r:id="R892c1c0814564dea"/>
    <hyperlink ref="V607" r:id="Rf032cd4131184f81"/>
    <hyperlink ref="A608" r:id="R746509c36d8c4e22"/>
    <hyperlink ref="E608" r:id="Rb738b7291cc14cfa"/>
    <hyperlink ref="S608" r:id="Re846106835f24f78"/>
    <hyperlink ref="V608" r:id="R81208d1a2d724107"/>
    <hyperlink ref="A609" r:id="R50105154c25b4f5f"/>
    <hyperlink ref="E609" r:id="Reb53c6c0de94450d"/>
    <hyperlink ref="S609" r:id="R112d6de8d3d341f0"/>
    <hyperlink ref="V609" r:id="R22fdca18f63c4212"/>
    <hyperlink ref="A610" r:id="Rde773a62d510424b"/>
    <hyperlink ref="E610" r:id="R0544767c78ba4c67"/>
    <hyperlink ref="S610" r:id="R98fb253df42842a9"/>
    <hyperlink ref="V610" r:id="R124e0908c7b940d3"/>
    <hyperlink ref="A611" r:id="Rd69ff69358fd49a8"/>
    <hyperlink ref="E611" r:id="Raef3742f403b4f63"/>
    <hyperlink ref="S611" r:id="R8bd936b17e8440c1"/>
    <hyperlink ref="V611" r:id="R2ee83d3758db4d63"/>
    <hyperlink ref="A612" r:id="R66012810ebb64be2"/>
    <hyperlink ref="E612" r:id="R7f24be4229524829"/>
    <hyperlink ref="S612" r:id="Recdcc23bceda4735"/>
    <hyperlink ref="V612" r:id="R22f3df0ccc184a87"/>
    <hyperlink ref="A613" r:id="R9b8557939ce04e9b"/>
    <hyperlink ref="E613" r:id="Ra848155982234ac5"/>
    <hyperlink ref="S613" r:id="Rc2ef0cefcdf3425f"/>
    <hyperlink ref="A614" r:id="R98a9d7730ac641c1"/>
    <hyperlink ref="E614" r:id="R7a01d97a3b0f4fce"/>
    <hyperlink ref="S614" r:id="R5bf732a88b274078"/>
    <hyperlink ref="A615" r:id="R4cb1dc89ddc54dba"/>
    <hyperlink ref="E615" r:id="R0af1e97339d84448"/>
    <hyperlink ref="S615" r:id="R896590bbd2a84257"/>
    <hyperlink ref="A616" r:id="Rd1c33550fca045a5"/>
    <hyperlink ref="E616" r:id="R1522d4d611c24860"/>
    <hyperlink ref="S616" r:id="R5f8320bc266d48ad"/>
    <hyperlink ref="A617" r:id="R729e98bca80348e2"/>
    <hyperlink ref="E617" r:id="R0790bc1eb7a64782"/>
    <hyperlink ref="S617" r:id="Rcfae8756fcca484d"/>
    <hyperlink ref="A618" r:id="R0fd3ecfcb6214680"/>
    <hyperlink ref="E618" r:id="Rceee6a0c69544a5f"/>
    <hyperlink ref="S618" r:id="Rac779efecc174526"/>
    <hyperlink ref="A619" r:id="R5b5f587b0f1b4b23"/>
    <hyperlink ref="E619" r:id="R0d12762462e0434e"/>
    <hyperlink ref="S619" r:id="R1c8796bc9eed4c29"/>
    <hyperlink ref="A620" r:id="R35bd76fce88843d8"/>
    <hyperlink ref="E620" r:id="R84aadb69f3c5464e"/>
    <hyperlink ref="S620" r:id="R08b5d0a3b8e741a7"/>
    <hyperlink ref="A621" r:id="R5ed7c0d7904a4207"/>
    <hyperlink ref="E621" r:id="R2a57d3571abf49c7"/>
    <hyperlink ref="S621" r:id="R21e13a350a084ed8"/>
    <hyperlink ref="A622" r:id="R90b8a8b0a6184240"/>
    <hyperlink ref="E622" r:id="R9ddf8608c3024caa"/>
    <hyperlink ref="S622" r:id="R70d573c04e82482d"/>
    <hyperlink ref="A623" r:id="R48375b63c8da46ad"/>
    <hyperlink ref="E623" r:id="R1f80ef70d1d244d2"/>
    <hyperlink ref="E624" r:id="Rd800b398f5744bb1"/>
    <hyperlink ref="A625" r:id="R5065f500611a4a22"/>
    <hyperlink ref="E625" r:id="Reaf476abd187459a"/>
    <hyperlink ref="A626" r:id="R3b86d1891b844468"/>
    <hyperlink ref="E626" r:id="R2071495ab4124cf8"/>
    <hyperlink ref="S626" r:id="R55dc12a8bb9d4f42"/>
    <hyperlink ref="V626" r:id="R5cbc8b2622424176"/>
    <hyperlink ref="A627" r:id="Rc50a39ddfb4a42a6"/>
    <hyperlink ref="E627" r:id="Raeb879fa35bf41a0"/>
    <hyperlink ref="S627" r:id="R4357174278e84f8d"/>
    <hyperlink ref="A628" r:id="R05c492e7046a4f16"/>
    <hyperlink ref="E628" r:id="R0f26af84129548ee"/>
    <hyperlink ref="S628" r:id="Rc20ace9e1b0346b3"/>
    <hyperlink ref="A629" r:id="R534f27788f7d49b0"/>
    <hyperlink ref="E629" r:id="R4578c02a386e4b2a"/>
    <hyperlink ref="S629" r:id="R6944734a9fe440b4"/>
    <hyperlink ref="A630" r:id="R45001138241044b8"/>
    <hyperlink ref="E630" r:id="Rf49c391fdd4341a0"/>
    <hyperlink ref="S630" r:id="R4bb7f23f7cdb4eb7"/>
    <hyperlink ref="V630" r:id="R1cb547001e5b4aef"/>
    <hyperlink ref="A631" r:id="Re85e65a803704fec"/>
    <hyperlink ref="E631" r:id="R4beb17a3f5734486"/>
    <hyperlink ref="S631" r:id="Rc6dd3f6bb1994223"/>
    <hyperlink ref="V631" r:id="Re474100f3e1540a7"/>
    <hyperlink ref="A632" r:id="R264f3dc42257495e"/>
    <hyperlink ref="E632" r:id="Rdc5e9b0392554514"/>
    <hyperlink ref="S632" r:id="Rcc08033e71d74bce"/>
    <hyperlink ref="V632" r:id="R12f8d6d51b264c26"/>
    <hyperlink ref="A633" r:id="R55054ec1b2b84013"/>
    <hyperlink ref="E633" r:id="Rc5f361c25ee6435f"/>
    <hyperlink ref="S633" r:id="R860e68b412e944e4"/>
    <hyperlink ref="V633" r:id="Rb3d43e1554534eb4"/>
    <hyperlink ref="A634" r:id="R87bbbc68cebc402e"/>
    <hyperlink ref="E634" r:id="R4154a9fec2ba420e"/>
    <hyperlink ref="S634" r:id="R945b5db350c64617"/>
    <hyperlink ref="V634" r:id="R7c505663868a4924"/>
    <hyperlink ref="A635" r:id="R8a657e25c0024527"/>
    <hyperlink ref="E635" r:id="R9a7035c3c714487f"/>
    <hyperlink ref="S635" r:id="R6e79cbb475d5487c"/>
    <hyperlink ref="V635" r:id="R8a9c02e3023e4d85"/>
    <hyperlink ref="A636" r:id="R7c640635f2fc4c1c"/>
    <hyperlink ref="E636" r:id="R624d481974d742f5"/>
    <hyperlink ref="S636" r:id="R86320b683f3d43f3"/>
    <hyperlink ref="V636" r:id="R83486c6e89f94dac"/>
    <hyperlink ref="A637" r:id="R7db8fde37ea64233"/>
    <hyperlink ref="E637" r:id="R9b8658a874a04e1a"/>
    <hyperlink ref="S637" r:id="R1ab4fe66ab524f1c"/>
    <hyperlink ref="V637" r:id="R7de952251e6a400d"/>
    <hyperlink ref="A638" r:id="Rbcf880d8de2044a6"/>
    <hyperlink ref="E638" r:id="Re22ec4e569874567"/>
    <hyperlink ref="S638" r:id="R393bd2dcab484cf5"/>
    <hyperlink ref="V638" r:id="Re381931a1d33432c"/>
    <hyperlink ref="A639" r:id="Ra6338b7340dc431b"/>
    <hyperlink ref="E639" r:id="Rb65dd3395bc44d0d"/>
    <hyperlink ref="S639" r:id="R965c8fd694f54a24"/>
    <hyperlink ref="V639" r:id="R19d26d7177f74c45"/>
    <hyperlink ref="A640" r:id="R67195398f11e4e55"/>
    <hyperlink ref="E640" r:id="Rfc922263d3c24eaf"/>
    <hyperlink ref="S640" r:id="R7245e8a1f476492e"/>
    <hyperlink ref="V640" r:id="R57d534d89c514167"/>
    <hyperlink ref="A641" r:id="R3aa751639b2d4a5d"/>
    <hyperlink ref="E641" r:id="Reb89e1ddb6814cc5"/>
    <hyperlink ref="Q641" r:id="Ra5d2bca432e04174"/>
    <hyperlink ref="R641" r:id="R9ad6cd6eda4f4095"/>
    <hyperlink ref="S641" r:id="Rd294963f26174cb4"/>
    <hyperlink ref="V641" r:id="Rf4954e9e5e714bb4"/>
    <hyperlink ref="A642" r:id="Rd181889248754f05"/>
    <hyperlink ref="E642" r:id="Rfff4fb552cdf4d60"/>
    <hyperlink ref="S642" r:id="Rb7091f6996f44beb"/>
    <hyperlink ref="V642" r:id="Raaba57f5a9194cc0"/>
    <hyperlink ref="A643" r:id="R1be8c2627cc6495c"/>
    <hyperlink ref="E643" r:id="R3522593e92ea4fcc"/>
    <hyperlink ref="S643" r:id="R715a174946b04dd3"/>
    <hyperlink ref="V643" r:id="R65a3a72597984bf7"/>
    <hyperlink ref="A644" r:id="Rbaf9a03f23fd4436"/>
    <hyperlink ref="E644" r:id="Reda714270e854306"/>
    <hyperlink ref="S644" r:id="Rca01ccd713224166"/>
    <hyperlink ref="V644" r:id="R9177157b1e664128"/>
    <hyperlink ref="A645" r:id="R2bdfb1fdb7e240bf"/>
    <hyperlink ref="E645" r:id="R063e7a32bc0c4410"/>
    <hyperlink ref="S645" r:id="R11c219bbe7b24af5"/>
    <hyperlink ref="V645" r:id="R59f38ea92e79441c"/>
    <hyperlink ref="A646" r:id="R1c32f41db57d479e"/>
    <hyperlink ref="E646" r:id="Rb6ebfece575d4b81"/>
    <hyperlink ref="S646" r:id="Rbfa2ff1bdeec4605"/>
    <hyperlink ref="V646" r:id="R585565eb299048a7"/>
    <hyperlink ref="A647" r:id="R4048053524c44fb4"/>
    <hyperlink ref="E647" r:id="R69076f128e7d43bb"/>
    <hyperlink ref="S647" r:id="Re962c91040fc4ed8"/>
    <hyperlink ref="V647" r:id="R1487af1fc8ac4ba6"/>
    <hyperlink ref="A648" r:id="R0e22b02854e44804"/>
    <hyperlink ref="E648" r:id="R9c12087fd90c4410"/>
    <hyperlink ref="R648" r:id="R6f41d0993a8b4ff0"/>
    <hyperlink ref="S648" r:id="R726ba6fcc24a4ac1"/>
    <hyperlink ref="T648" r:id="Rebc89d9033c245fe"/>
    <hyperlink ref="V648" r:id="R9ad1b433f1c0442e"/>
    <hyperlink ref="A649" r:id="R86b8ee35282d4c31"/>
    <hyperlink ref="E649" r:id="R762bdbd4028847d7"/>
    <hyperlink ref="R649" r:id="Re6093dad8d864ed1"/>
    <hyperlink ref="S649" r:id="R883f57221c884b7c"/>
    <hyperlink ref="T649" r:id="Rcf26852b074e430b"/>
    <hyperlink ref="V649" r:id="Re98f672475114d09"/>
    <hyperlink ref="A650" r:id="Rc31dc891bd2a48f0"/>
    <hyperlink ref="E650" r:id="Raa6403409c10474f"/>
    <hyperlink ref="S650" r:id="R3e407f68b7af4a9c"/>
    <hyperlink ref="V650" r:id="R76e8fb97f9d54d4c"/>
    <hyperlink ref="A651" r:id="Rd9838e1ac3344fc4"/>
    <hyperlink ref="E651" r:id="R3837f3149f244234"/>
    <hyperlink ref="Q651" r:id="Rbe6f4ceea19f4e69"/>
    <hyperlink ref="R651" r:id="Rf496506b98f54e8c"/>
    <hyperlink ref="S651" r:id="R33a5791cf7204b82"/>
    <hyperlink ref="V651" r:id="R28eb4daf9bee4367"/>
    <hyperlink ref="A652" r:id="R6d1add49201a4537"/>
    <hyperlink ref="E652" r:id="R4c384c73d8914b96"/>
    <hyperlink ref="Q652" r:id="R1e8c839a1ce14783"/>
    <hyperlink ref="R652" r:id="Rf6d4cabe29194efd"/>
    <hyperlink ref="S652" r:id="Ra835d7aefcac47ff"/>
    <hyperlink ref="V652" r:id="Re367edd0e52d493f"/>
    <hyperlink ref="A653" r:id="Rb94a5e70d9294a0c"/>
    <hyperlink ref="E653" r:id="R580f468b3b4d4068"/>
    <hyperlink ref="S653" r:id="R3dd83359c6f343db"/>
    <hyperlink ref="V653" r:id="R0242e509cdb8464f"/>
    <hyperlink ref="A654" r:id="R927d9fd69dff42a2"/>
    <hyperlink ref="E654" r:id="R2019772c65c34dea"/>
    <hyperlink ref="R654" r:id="R843dac71bf3142bd"/>
    <hyperlink ref="S654" r:id="R56a622a53a084150"/>
    <hyperlink ref="T654" r:id="R08af23914a084ef3"/>
    <hyperlink ref="V654" r:id="R9621b3aa9b144e7c"/>
    <hyperlink ref="A655" r:id="Ra2d90bed32534640"/>
    <hyperlink ref="E655" r:id="R396d114f8b93463b"/>
    <hyperlink ref="S655" r:id="R0990387d5a5f42c7"/>
    <hyperlink ref="T655" r:id="Rb022d37906264740"/>
    <hyperlink ref="V655" r:id="Rb224bb7bc35442eb"/>
    <hyperlink ref="A656" r:id="R0dd78768a6d24883"/>
    <hyperlink ref="E656" r:id="Ra12a038c8b6c4c5e"/>
    <hyperlink ref="Q656" r:id="R595ae5be10ea4d33"/>
    <hyperlink ref="R656" r:id="R424673cd0a64437b"/>
    <hyperlink ref="S656" r:id="R0bbfc951f21740c8"/>
    <hyperlink ref="V656" r:id="R0c54f021033e448c"/>
    <hyperlink ref="A657" r:id="Rade7d011aee44b92"/>
    <hyperlink ref="E657" r:id="R4de2bcab1e684524"/>
    <hyperlink ref="Q657" r:id="R42158bd061604ce5"/>
    <hyperlink ref="S657" r:id="Ra6896ce5f3704751"/>
    <hyperlink ref="V657" r:id="Rf0f8c22e68a64882"/>
    <hyperlink ref="A658" r:id="R2458bc10224c4a5e"/>
    <hyperlink ref="E658" r:id="R3c52a273fbd748f4"/>
    <hyperlink ref="S658" r:id="R8db06d31733040b3"/>
    <hyperlink ref="V658" r:id="Ra8bafbe5508f4ecb"/>
    <hyperlink ref="A659" r:id="R0490e0858e1e4cdf"/>
    <hyperlink ref="E659" r:id="Ra3c4eaa876e8430a"/>
    <hyperlink ref="S659" r:id="R7140f30905734e10"/>
    <hyperlink ref="V659" r:id="R19025c466de94ce7"/>
    <hyperlink ref="A660" r:id="Re3758195ecb84a01"/>
    <hyperlink ref="E660" r:id="R9b6d10da56a64fe5"/>
    <hyperlink ref="S660" r:id="Rc6b1330699ae4f18"/>
    <hyperlink ref="V660" r:id="R1a22d1fb96664f81"/>
    <hyperlink ref="A661" r:id="R8362051c6d4e4c28"/>
    <hyperlink ref="E661" r:id="Raf8a4bdeeff0465f"/>
    <hyperlink ref="S661" r:id="R77c9b60f2fdb4a68"/>
    <hyperlink ref="V661" r:id="Rb0cd69e367c645e3"/>
    <hyperlink ref="A662" r:id="Re880fc4b4ab24e4f"/>
    <hyperlink ref="E662" r:id="R409b254f70fd4f10"/>
    <hyperlink ref="S662" r:id="Raffd37a838884bde"/>
    <hyperlink ref="V662" r:id="Rb5764d0978924310"/>
    <hyperlink ref="A663" r:id="R01834650adb04dc6"/>
    <hyperlink ref="E663" r:id="Rb8c2ccc6e06843ed"/>
    <hyperlink ref="S663" r:id="R793430540c2a4dd2"/>
    <hyperlink ref="V663" r:id="Rcb5e23d19bbd423b"/>
    <hyperlink ref="A664" r:id="R472e5f0b19cf40bb"/>
    <hyperlink ref="E664" r:id="R9b919128e1f046b8"/>
    <hyperlink ref="S664" r:id="R955a0895014b4438"/>
    <hyperlink ref="V664" r:id="R9c7324c9dead4573"/>
    <hyperlink ref="A665" r:id="R39aeddfb7eb2414d"/>
    <hyperlink ref="E665" r:id="R00df789793724d58"/>
    <hyperlink ref="S665" r:id="R423c0e1946b0458c"/>
    <hyperlink ref="V665" r:id="Rab91808adbcc4864"/>
    <hyperlink ref="A666" r:id="Rd871182410dc45fa"/>
    <hyperlink ref="E666" r:id="R0360916b2f734f27"/>
    <hyperlink ref="S666" r:id="Rcb2af64c81a54428"/>
    <hyperlink ref="V666" r:id="R3443eee1ecd54d57"/>
    <hyperlink ref="A667" r:id="R0a48138975f34c08"/>
    <hyperlink ref="E667" r:id="Rcd14f21caaf94ab9"/>
    <hyperlink ref="S667" r:id="Rc5750579ff3f482a"/>
    <hyperlink ref="V667" r:id="R4c047e5bc80c4d76"/>
    <hyperlink ref="A668" r:id="R3b5351686de6438e"/>
    <hyperlink ref="E668" r:id="Rb76c384281334994"/>
    <hyperlink ref="R668" r:id="R388457e83919461e"/>
    <hyperlink ref="S668" r:id="Rec029281d4ec4e57"/>
    <hyperlink ref="V668" r:id="R3d3147d51ba94f1c"/>
    <hyperlink ref="A669" r:id="R30610215666c4749"/>
    <hyperlink ref="E669" r:id="Rbfa1752f5c284816"/>
    <hyperlink ref="Q669" r:id="R7db2307dc0ec4a2d"/>
    <hyperlink ref="S669" r:id="Rd8b2fd2cbc7247bc"/>
    <hyperlink ref="V669" r:id="R442ed1ece21e44e2"/>
    <hyperlink ref="A670" r:id="Re91a3d8456f749f2"/>
    <hyperlink ref="E670" r:id="R43efd1f33d974835"/>
    <hyperlink ref="R670" r:id="R9e50fa4ee42c43f7"/>
    <hyperlink ref="S670" r:id="Rdc9a9184b559489b"/>
    <hyperlink ref="V670" r:id="R4d81cf1c1bd8420f"/>
    <hyperlink ref="A671" r:id="R539212a5ae2247be"/>
    <hyperlink ref="E671" r:id="R404c09c0292a4f98"/>
    <hyperlink ref="S671" r:id="R311d813314424f72"/>
    <hyperlink ref="V671" r:id="Rc868e028d5cd4212"/>
    <hyperlink ref="A672" r:id="R6c1fb01ca4c1468b"/>
    <hyperlink ref="E672" r:id="Rc76e3bcbdaee45c0"/>
    <hyperlink ref="S672" r:id="R3efbc05f3e1e422e"/>
    <hyperlink ref="V672" r:id="R723923a01ab448a4"/>
    <hyperlink ref="A673" r:id="R410f463134d94624"/>
    <hyperlink ref="E673" r:id="R101a312eda3d4b7a"/>
    <hyperlink ref="S673" r:id="Rc35759f6d67c425c"/>
    <hyperlink ref="V673" r:id="Ref922b372eec4a52"/>
    <hyperlink ref="A674" r:id="R9ca38e9c535f444f"/>
    <hyperlink ref="E674" r:id="Rc8ff8fc7c46c4c7e"/>
    <hyperlink ref="Q674" r:id="R26222b883dad4fee"/>
    <hyperlink ref="S674" r:id="R52395ac1fc584ce8"/>
    <hyperlink ref="V674" r:id="Rd9773a246c5043f4"/>
    <hyperlink ref="A675" r:id="R4e5f393c01504e86"/>
    <hyperlink ref="E675" r:id="R85750a7613cd4ffb"/>
    <hyperlink ref="S675" r:id="R88418f900dfc4158"/>
    <hyperlink ref="V675" r:id="R6ce60a54bb8e414b"/>
    <hyperlink ref="A676" r:id="R6edb026b2d614360"/>
    <hyperlink ref="E676" r:id="Rfd9f7ea55e54445d"/>
    <hyperlink ref="S676" r:id="Ref6c475acc234549"/>
    <hyperlink ref="V676" r:id="Rfc5baf75adbc4491"/>
    <hyperlink ref="A677" r:id="Rcf211646bc5545e9"/>
    <hyperlink ref="E677" r:id="R4446874d222c41a5"/>
    <hyperlink ref="S677" r:id="Red68d4ec4c6a4b22"/>
    <hyperlink ref="V677" r:id="R43137c12e7d746e2"/>
    <hyperlink ref="A678" r:id="Rabfd243d5d034e3c"/>
    <hyperlink ref="E678" r:id="R2d76a18f49c54e20"/>
    <hyperlink ref="S678" r:id="R9edb8abac0c54fc2"/>
    <hyperlink ref="V678" r:id="R686164cea05e445f"/>
    <hyperlink ref="A679" r:id="R99883d852c404898"/>
    <hyperlink ref="E679" r:id="R066224a7a33d423d"/>
    <hyperlink ref="S679" r:id="R92e6ee4507ce45d7"/>
    <hyperlink ref="V679" r:id="R03dbd60ccc454b6e"/>
    <hyperlink ref="A680" r:id="R992c34e6325f4ab5"/>
    <hyperlink ref="E680" r:id="R193bb3ada4ad4c0c"/>
    <hyperlink ref="S680" r:id="Re77b060b70904bbc"/>
    <hyperlink ref="V680" r:id="R3caf73382f66471f"/>
    <hyperlink ref="A681" r:id="Rc99b24cd747e4332"/>
    <hyperlink ref="E681" r:id="R3edb9a0c211e4b38"/>
    <hyperlink ref="S681" r:id="R4409e230796444aa"/>
    <hyperlink ref="V681" r:id="Re7fc98a4721c4f39"/>
    <hyperlink ref="A682" r:id="R8575b16150684f53"/>
    <hyperlink ref="E682" r:id="R4ec3a18e5d634523"/>
    <hyperlink ref="S682" r:id="R2383fffd1225422f"/>
    <hyperlink ref="V682" r:id="R4f2e14a3665c4a9c"/>
    <hyperlink ref="A683" r:id="Rfde704bf8569474f"/>
    <hyperlink ref="E683" r:id="R23c98b486cf64142"/>
    <hyperlink ref="S683" r:id="Rd1385446333f4e49"/>
    <hyperlink ref="V683" r:id="R1aed851462e94c24"/>
    <hyperlink ref="A684" r:id="R0b8f09d079dc4b88"/>
    <hyperlink ref="E684" r:id="R3c8798bab0d2492b"/>
    <hyperlink ref="S684" r:id="R2aa95286b2fb4f12"/>
    <hyperlink ref="V684" r:id="Rbbe77ad7b5e24719"/>
    <hyperlink ref="A685" r:id="R19010ba8a6bf42c7"/>
    <hyperlink ref="E685" r:id="R023e718933c349d7"/>
    <hyperlink ref="S685" r:id="R701c1d1fa60f4a06"/>
    <hyperlink ref="V685" r:id="R3dd8c101c6e14a74"/>
    <hyperlink ref="A686" r:id="Rdeaf0627d07b41fd"/>
    <hyperlink ref="E686" r:id="Rdb6aa90ab9e04adb"/>
    <hyperlink ref="S686" r:id="R547669acd2a649e0"/>
    <hyperlink ref="V686" r:id="R6feb22eb1c294365"/>
    <hyperlink ref="A687" r:id="Ra8f360d9902146d6"/>
    <hyperlink ref="E687" r:id="Ra29a4cc992e4404f"/>
    <hyperlink ref="S687" r:id="R0b7dd49844d84262"/>
    <hyperlink ref="V687" r:id="Rcc66cbe9fad3430d"/>
    <hyperlink ref="A688" r:id="Ra79aa0139e2a474b"/>
    <hyperlink ref="E688" r:id="Rb1511421b4c94e64"/>
    <hyperlink ref="S688" r:id="Rf435763fb712415b"/>
    <hyperlink ref="V688" r:id="R16d17d3b0cae42b0"/>
    <hyperlink ref="A689" r:id="R14a3eaa0b85340d6"/>
    <hyperlink ref="E689" r:id="R2662d755f28a41da"/>
    <hyperlink ref="S689" r:id="Raa295753b7eb41da"/>
    <hyperlink ref="V689" r:id="R00d89d6aaa6f41d5"/>
    <hyperlink ref="A690" r:id="Rd8b78b0df6a34ce9"/>
    <hyperlink ref="E690" r:id="Rcd8072d007c64474"/>
    <hyperlink ref="S690" r:id="R6c321915799f4732"/>
    <hyperlink ref="V690" r:id="R3f5817b5802846e0"/>
    <hyperlink ref="A691" r:id="R35f4e71fb3174a9e"/>
    <hyperlink ref="E691" r:id="R960f2c153dc449aa"/>
    <hyperlink ref="S691" r:id="R96dc298745014f95"/>
    <hyperlink ref="V691" r:id="R4623f72ea7224eca"/>
    <hyperlink ref="A692" r:id="R0395ffb8279e44e3"/>
    <hyperlink ref="E692" r:id="R70265f0ca62d4f6a"/>
    <hyperlink ref="S692" r:id="Ra89c6543b8af4d03"/>
    <hyperlink ref="V692" r:id="Rf9ec1eeaee844f6f"/>
    <hyperlink ref="A693" r:id="Rd6dca10b299f4f11"/>
    <hyperlink ref="E693" r:id="R8952819da4b6407c"/>
    <hyperlink ref="S693" r:id="R9740128671404fa2"/>
    <hyperlink ref="V693" r:id="R38f06bdc6c214c34"/>
    <hyperlink ref="A694" r:id="Re3ce292f947f4f25"/>
    <hyperlink ref="E694" r:id="R8ce08135a5cb493a"/>
    <hyperlink ref="S694" r:id="R3d50677c118a4738"/>
    <hyperlink ref="V694" r:id="Rd7701d7efe824e22"/>
    <hyperlink ref="A695" r:id="Ra1d4b28ca1124cc1"/>
    <hyperlink ref="E695" r:id="Rbbbde1dd47c840e2"/>
    <hyperlink ref="S695" r:id="Rf8183b021d0a494d"/>
    <hyperlink ref="V695" r:id="Rd8a561930f1e471b"/>
    <hyperlink ref="A696" r:id="R47be4ef0afaf42ea"/>
    <hyperlink ref="E696" r:id="R5a330d4522d54c82"/>
    <hyperlink ref="S696" r:id="R68aede78529749c8"/>
    <hyperlink ref="V696" r:id="R3e2be62ca0314221"/>
    <hyperlink ref="A697" r:id="Reb15507197d94476"/>
    <hyperlink ref="E697" r:id="R95a2a83836e7480a"/>
    <hyperlink ref="S697" r:id="Rb6fc8339b4e541a2"/>
    <hyperlink ref="V697" r:id="R894eda40615d48cd"/>
    <hyperlink ref="A698" r:id="R83f3e09e3fae4c77"/>
    <hyperlink ref="E698" r:id="Rfa103537b67947fc"/>
    <hyperlink ref="S698" r:id="Rb7624fd134854383"/>
    <hyperlink ref="V698" r:id="Rd0f6816f077f4ab5"/>
    <hyperlink ref="A699" r:id="Rc989ba68f07748c1"/>
    <hyperlink ref="E699" r:id="R56c6ec1dc84443b3"/>
    <hyperlink ref="S699" r:id="Rc8f8735e06a74a59"/>
    <hyperlink ref="V699" r:id="R6c2828b90c54425b"/>
    <hyperlink ref="A700" r:id="Rc628fe2c9b254da4"/>
    <hyperlink ref="E700" r:id="R26996f02be1443bd"/>
    <hyperlink ref="S700" r:id="Rc77bd94518074026"/>
    <hyperlink ref="V700" r:id="R917a8682db564d6c"/>
    <hyperlink ref="A701" r:id="R28b3cf92ba394ca7"/>
    <hyperlink ref="E701" r:id="R59ad8df70ec64e02"/>
    <hyperlink ref="S701" r:id="R2bd78ca342f9427d"/>
    <hyperlink ref="V701" r:id="R8a38df592f7f4f62"/>
    <hyperlink ref="A702" r:id="Rfd4f51ad982a41ee"/>
    <hyperlink ref="E702" r:id="Rb941d0ebf492481b"/>
    <hyperlink ref="S702" r:id="Re5b7ccfa1b8a4b39"/>
    <hyperlink ref="A703" r:id="R8120e14124684463"/>
    <hyperlink ref="E703" r:id="R78823711b72145a6"/>
    <hyperlink ref="S703" r:id="R904e0d22186e405a"/>
    <hyperlink ref="E704" r:id="Ra7af929cbbdf4b76"/>
    <hyperlink ref="S704" r:id="R116dfe8015d74085"/>
    <hyperlink ref="T704" r:id="Rea1a4b0b525f4f03"/>
    <hyperlink ref="V704" r:id="R836eda60f3a349ab"/>
    <hyperlink ref="E705" r:id="Rc94e77333dd84f96"/>
    <hyperlink ref="S705" r:id="R10521631ce174911"/>
    <hyperlink ref="T705" r:id="Rcf6aeb8114464bab"/>
    <hyperlink ref="V705" r:id="R95aa5700852d4464"/>
    <hyperlink ref="A706" r:id="Rb4baf71c49e5402c"/>
    <hyperlink ref="E706" r:id="R4fdeef0c01214605"/>
    <hyperlink ref="S706" r:id="R56dc8e07008349e5"/>
    <hyperlink ref="T706" r:id="R11d0d298d9764f32"/>
    <hyperlink ref="V706" r:id="R7c92ac7d8021457b"/>
    <hyperlink ref="A707" r:id="R5a7bdcd1ee234ff5"/>
    <hyperlink ref="E707" r:id="R008de1b6bd914066"/>
    <hyperlink ref="S707" r:id="R1b070f3f41b14dca"/>
    <hyperlink ref="V707" r:id="R4002c607825d42d8"/>
    <hyperlink ref="A708" r:id="R49c1b1f30b73420b"/>
    <hyperlink ref="E708" r:id="R32ec67fd45a14915"/>
    <hyperlink ref="S708" r:id="Rc20f000912b945ec"/>
    <hyperlink ref="V708" r:id="Rfaa73a76ce16420c"/>
    <hyperlink ref="A709" r:id="R88ee2faf58164b04"/>
    <hyperlink ref="E709" r:id="Rb48dd85489a243fd"/>
    <hyperlink ref="S709" r:id="Rb3c825f923c346da"/>
    <hyperlink ref="T709" r:id="Rea8ab642510f4553"/>
    <hyperlink ref="V709" r:id="Rad2d010c3a5b4996"/>
    <hyperlink ref="A710" r:id="R6a3c3509fef24c8c"/>
    <hyperlink ref="E710" r:id="Rbc52f5265d4b4165"/>
    <hyperlink ref="S710" r:id="R55353181765d4bbf"/>
    <hyperlink ref="V710" r:id="R00d289bf27804bfc"/>
    <hyperlink ref="A711" r:id="R3acd34c15f9349ac"/>
    <hyperlink ref="E711" r:id="Ref539310c08e498a"/>
    <hyperlink ref="S711" r:id="R301e7668db954483"/>
    <hyperlink ref="V711" r:id="R43f64bd376fb4ba2"/>
    <hyperlink ref="A712" r:id="Rc07b719d4eb24360"/>
    <hyperlink ref="E712" r:id="R39904fc284f24197"/>
    <hyperlink ref="S712" r:id="R940f5267717544dc"/>
    <hyperlink ref="V712" r:id="Recbde6ea784547e2"/>
    <hyperlink ref="A713" r:id="R5b0e58eb571b494d"/>
    <hyperlink ref="E713" r:id="R568d23196c9c4a2d"/>
    <hyperlink ref="S713" r:id="R2cae84112aef4c1a"/>
    <hyperlink ref="V713" r:id="Rc2a03cdb522940ae"/>
    <hyperlink ref="A714" r:id="R52d0abaee84548d4"/>
    <hyperlink ref="E714" r:id="R1a50f1850a1c4c61"/>
    <hyperlink ref="S714" r:id="R192cc4a8b0944d3d"/>
    <hyperlink ref="A715" r:id="R039685c6c4a94825"/>
    <hyperlink ref="E715" r:id="Rdbb5b9b2e47746f3"/>
    <hyperlink ref="S715" r:id="R40bcfee7cf374e06"/>
    <hyperlink ref="A716" r:id="Rb27ff6291ae24cd5"/>
    <hyperlink ref="E716" r:id="R2b0fab75ad1b4418"/>
    <hyperlink ref="S716" r:id="Ra59c90a762cf45e5"/>
    <hyperlink ref="A717" r:id="Ra03531fa94b442c4"/>
    <hyperlink ref="E717" r:id="R17d1fb32c52d45c6"/>
    <hyperlink ref="S717" r:id="R751934d60479480b"/>
    <hyperlink ref="A718" r:id="R9633bf358b374a40"/>
    <hyperlink ref="E718" r:id="R8375b3a37b9a4b09"/>
    <hyperlink ref="Q718" r:id="R5ca7832b09c848d2"/>
    <hyperlink ref="A719" r:id="R77485c7606b6400e"/>
    <hyperlink ref="E719" r:id="R8a91588f66fa4861"/>
    <hyperlink ref="S719" r:id="Rab002733c4e64452"/>
    <hyperlink ref="E720" r:id="R2f58f508c5a94fc4"/>
    <hyperlink ref="S720" r:id="R0c90ee5bc4f5486c"/>
    <hyperlink ref="A721" r:id="Rf15e3c6253b1407e"/>
    <hyperlink ref="E721" r:id="Rf40be9beab504767"/>
    <hyperlink ref="S721" r:id="R4444750d873c454e"/>
    <hyperlink ref="A722" r:id="Rd035ab6a2f7c4086"/>
    <hyperlink ref="E722" r:id="R5d9844015ed54130"/>
    <hyperlink ref="Q722" r:id="Rfee11723581849f9"/>
    <hyperlink ref="S722" r:id="Re7734ec5d5694eff"/>
    <hyperlink ref="A723" r:id="R1ec28fddf3234698"/>
    <hyperlink ref="E723" r:id="Rd24754a786da479b"/>
    <hyperlink ref="S723" r:id="R4c75440a2bd84f15"/>
    <hyperlink ref="V723" r:id="R365e09f18d92442c"/>
    <hyperlink ref="A724" r:id="R75c75672353e496e"/>
    <hyperlink ref="E724" r:id="R5ccb4dd93ffb4a97"/>
    <hyperlink ref="S724" r:id="Ra57c4a038c3240b6"/>
    <hyperlink ref="A725" r:id="R78964400642b48f3"/>
    <hyperlink ref="E725" r:id="Rc448b8fa2eb94448"/>
    <hyperlink ref="S725" r:id="R214f2c3ecb4f4d88"/>
    <hyperlink ref="T725" r:id="Rca336c968e6f4f5c"/>
    <hyperlink ref="V725" r:id="R90580094b7b241c1"/>
    <hyperlink ref="A726" r:id="Rf425373cd4bf4b70"/>
    <hyperlink ref="E726" r:id="Ra1bcde71f50f48d1"/>
    <hyperlink ref="R726" r:id="R29c2493150414988"/>
    <hyperlink ref="S726" r:id="Rae804db9f52548b7"/>
    <hyperlink ref="T726" r:id="R80ad88f8b04446ed"/>
    <hyperlink ref="V726" r:id="R96a826963999493f"/>
    <hyperlink ref="A727" r:id="R1e9de91006974fc7"/>
    <hyperlink ref="E727" r:id="R683d1a36d9964114"/>
    <hyperlink ref="S727" r:id="R04bc7db0cc2d4665"/>
    <hyperlink ref="V727" r:id="Rb7459336a7714971"/>
    <hyperlink ref="A728" r:id="R54c16e21f1ab4bde"/>
    <hyperlink ref="E728" r:id="R8442d7d42ab74efa"/>
    <hyperlink ref="S728" r:id="R707bf0c770924cbe"/>
    <hyperlink ref="V728" r:id="R609936d303f6476b"/>
    <hyperlink ref="A729" r:id="R401c5d983d984b97"/>
    <hyperlink ref="E729" r:id="R958f20b494644238"/>
    <hyperlink ref="S729" r:id="Rd34b75b07028496a"/>
    <hyperlink ref="V729" r:id="Rbc51ad7793b54d88"/>
    <hyperlink ref="A730" r:id="R25101081887b4f06"/>
    <hyperlink ref="E730" r:id="Rfa9005756d8b458e"/>
    <hyperlink ref="S730" r:id="R3dcf44928c774dc2"/>
    <hyperlink ref="V730" r:id="Rf3200c5cf4654354"/>
    <hyperlink ref="A731" r:id="Ra50cfa8404534672"/>
    <hyperlink ref="E731" r:id="R458db75522e1442e"/>
    <hyperlink ref="S731" r:id="R8ecec779790244d0"/>
    <hyperlink ref="V731" r:id="Rad1a70a871c644d4"/>
    <hyperlink ref="A732" r:id="R890ebb49447d4686"/>
    <hyperlink ref="E732" r:id="R140bb35653b64dd3"/>
    <hyperlink ref="S732" r:id="R5ed2044731184063"/>
    <hyperlink ref="V732" r:id="Rdab3cfe069264500"/>
    <hyperlink ref="A733" r:id="R82668651257a4da7"/>
    <hyperlink ref="E733" r:id="Rc5709d76b63146db"/>
    <hyperlink ref="S733" r:id="R5f33c51255a64576"/>
    <hyperlink ref="V733" r:id="Re107392d336e4964"/>
    <hyperlink ref="A734" r:id="Ra7a323097d2c4628"/>
    <hyperlink ref="E734" r:id="R3239ec6b0e5e4f9b"/>
    <hyperlink ref="S734" r:id="Ra7962604806c486f"/>
    <hyperlink ref="V734" r:id="R896d2682de804db5"/>
    <hyperlink ref="A735" r:id="Ra02eba1995a34d79"/>
    <hyperlink ref="E735" r:id="R3cfab4f5d04040f2"/>
    <hyperlink ref="S735" r:id="Rafdeb55cc3c04791"/>
    <hyperlink ref="V735" r:id="Raf8a58ca7d5d49d5"/>
    <hyperlink ref="A736" r:id="Rfb69e49c925e4c9b"/>
    <hyperlink ref="E736" r:id="R2952b732a3af4878"/>
    <hyperlink ref="S736" r:id="R52c5e9610143400e"/>
    <hyperlink ref="V736" r:id="R67a6e454ae544bbf"/>
    <hyperlink ref="A737" r:id="R4f9a4f0ce8804d88"/>
    <hyperlink ref="E737" r:id="Re3fcd2e3474f40fc"/>
    <hyperlink ref="S737" r:id="Rde280d1da4e24075"/>
    <hyperlink ref="V737" r:id="Rab3881f8f534434e"/>
    <hyperlink ref="A738" r:id="Rd8e12cbd54c6425d"/>
    <hyperlink ref="E738" r:id="Ref643c47818c4f09"/>
    <hyperlink ref="S738" r:id="Ref8b23043be94e7c"/>
    <hyperlink ref="V738" r:id="R8757a7d383dd44ab"/>
    <hyperlink ref="A739" r:id="R45440ea157874001"/>
    <hyperlink ref="E739" r:id="Rb0ce07a5c6bb4f09"/>
    <hyperlink ref="S739" r:id="R0947b95738e8499e"/>
    <hyperlink ref="A740" r:id="Rad3154a98dd346ac"/>
    <hyperlink ref="E740" r:id="R9a54707e9e2149f1"/>
    <hyperlink ref="S740" r:id="Red2dea051eac4b35"/>
    <hyperlink ref="V740" r:id="Rdcf0500902864f20"/>
    <hyperlink ref="A741" r:id="R33d4b5e1ef974906"/>
    <hyperlink ref="E741" r:id="R5d2704ae6697483f"/>
    <hyperlink ref="V741" r:id="R6f49849824d34ddd"/>
    <hyperlink ref="A742" r:id="Rbfa0eb4c63a74549"/>
    <hyperlink ref="E742" r:id="R766efcfac2874b28"/>
    <hyperlink ref="V742" r:id="Rb358f0cfea164d63"/>
    <hyperlink ref="A743" r:id="Rfb04c81a0dad464f"/>
    <hyperlink ref="E743" r:id="R6d24ea9c6d4e42f4"/>
    <hyperlink ref="V743" r:id="R636bc6bb2633483a"/>
    <hyperlink ref="A744" r:id="Rd504092f700a47d9"/>
    <hyperlink ref="E744" r:id="Rb72f78ded7ca441c"/>
    <hyperlink ref="V744" r:id="R4daac6f05a3a46ec"/>
    <hyperlink ref="A745" r:id="Ra9b526ca6c22428a"/>
    <hyperlink ref="E745" r:id="R1db472618d0b4116"/>
    <hyperlink ref="R745" r:id="R1d0b0286dc54479f"/>
    <hyperlink ref="S745" r:id="R6cbfa44483c74fc0"/>
    <hyperlink ref="V745" r:id="R4aa3d413077941d3"/>
    <hyperlink ref="A746" r:id="Radeaea0ee33949d2"/>
    <hyperlink ref="E746" r:id="R9c54a81ff0bb447d"/>
    <hyperlink ref="S746" r:id="R0ac297323ac640cd"/>
    <hyperlink ref="V746" r:id="R60853958dfb94091"/>
    <hyperlink ref="A747" r:id="Rcd0ce5c6195f450f"/>
    <hyperlink ref="E747" r:id="Raa0328c88ca24450"/>
    <hyperlink ref="S747" r:id="R1ee5c62a18d44a75"/>
    <hyperlink ref="V747" r:id="R6a2dcab47b5b4607"/>
    <hyperlink ref="A748" r:id="Rc53ef855791341f1"/>
    <hyperlink ref="E748" r:id="Rd5b0f78cd75c45f5"/>
    <hyperlink ref="S748" r:id="R8e8006873c1b4f8f"/>
    <hyperlink ref="V748" r:id="R055b0a84a81a41db"/>
    <hyperlink ref="A749" r:id="Raa48450f91ca4acc"/>
    <hyperlink ref="E749" r:id="R49925ddee6164445"/>
    <hyperlink ref="V749" r:id="Rfb2fedcc2c1c4761"/>
    <hyperlink ref="A750" r:id="R5c782dd4ebeb4dc8"/>
    <hyperlink ref="E750" r:id="Rca1a9ce31e764d42"/>
    <hyperlink ref="S750" r:id="Rf9fc0de001b24a5a"/>
    <hyperlink ref="V750" r:id="Rf66744e14fa84f0a"/>
    <hyperlink ref="A751" r:id="Re2b47a6888fa47f0"/>
    <hyperlink ref="E751" r:id="R20e530127ac047d7"/>
    <hyperlink ref="S751" r:id="R1ae658177e044c97"/>
    <hyperlink ref="V751" r:id="R00d4c97998964c8b"/>
    <hyperlink ref="A752" r:id="Rdf28ea6164e046c0"/>
    <hyperlink ref="E752" r:id="Rb5d3daa054394698"/>
    <hyperlink ref="S752" r:id="R3026dd01102548b5"/>
    <hyperlink ref="V752" r:id="Rd7138180651e4233"/>
    <hyperlink ref="A753" r:id="R84c1d23665134546"/>
    <hyperlink ref="E753" r:id="Rb93a1f4046a34388"/>
    <hyperlink ref="S753" r:id="Rcfddc659d2714588"/>
    <hyperlink ref="V753" r:id="Ra2529c313f424712"/>
    <hyperlink ref="A754" r:id="Rd6943859b7744df5"/>
    <hyperlink ref="E754" r:id="R696d8dffda2242c1"/>
    <hyperlink ref="S754" r:id="R1230563338984b4b"/>
    <hyperlink ref="V754" r:id="R5e9cccf1341849ec"/>
    <hyperlink ref="A755" r:id="R82405648df7145c8"/>
    <hyperlink ref="E755" r:id="R2cd250ba006d4bb3"/>
    <hyperlink ref="S755" r:id="R83d98554adf642ff"/>
    <hyperlink ref="V755" r:id="R4d13a934dd874869"/>
    <hyperlink ref="A756" r:id="Rd11ed74d15394db5"/>
    <hyperlink ref="E756" r:id="R9ef81ac3542f4455"/>
    <hyperlink ref="R756" r:id="R56b796e4b35c498b"/>
    <hyperlink ref="S756" r:id="R76d5f3e0dd774e4e"/>
    <hyperlink ref="T756" r:id="Rb33af3a602104fad"/>
    <hyperlink ref="V756" r:id="R21c6bd1367164037"/>
    <hyperlink ref="A757" r:id="R4566b965c3564e30"/>
    <hyperlink ref="E757" r:id="R45fc08c4966c47c9"/>
    <hyperlink ref="R757" r:id="Rb786495a89504556"/>
    <hyperlink ref="S757" r:id="Rcb476527be0e4db4"/>
    <hyperlink ref="V757" r:id="Rcce75e5638cf491b"/>
    <hyperlink ref="A758" r:id="Rc9e8b21479b74213"/>
    <hyperlink ref="E758" r:id="R15d46f06e86245dc"/>
    <hyperlink ref="S758" r:id="Rae0e96f16cad41b2"/>
    <hyperlink ref="T758" r:id="R999fae4f03bb4b84"/>
    <hyperlink ref="V758" r:id="Re07dbec004dd411b"/>
    <hyperlink ref="A759" r:id="Reb0508a1923244df"/>
    <hyperlink ref="E759" r:id="R1151c2c044124fa3"/>
    <hyperlink ref="S759" r:id="Ra55743f356ff409e"/>
    <hyperlink ref="T759" r:id="R86000b8d6c3e4785"/>
    <hyperlink ref="V759" r:id="R915c5c80cc66486b"/>
    <hyperlink ref="A760" r:id="R5d6d227853904738"/>
    <hyperlink ref="E760" r:id="R5c7f40828ff1409f"/>
    <hyperlink ref="S760" r:id="R547c5254871c449e"/>
    <hyperlink ref="T760" r:id="R081eb623b5d64d05"/>
    <hyperlink ref="V760" r:id="Ra7e5d95deba04758"/>
    <hyperlink ref="A761" r:id="R67ea50ae46db44c4"/>
    <hyperlink ref="E761" r:id="R8e23397dfd6e4c24"/>
    <hyperlink ref="S761" r:id="Rb58314b69b8f4a3b"/>
    <hyperlink ref="V761" r:id="R7c03754c3f42437c"/>
    <hyperlink ref="A762" r:id="R09ea04e3ce154bc2"/>
    <hyperlink ref="E762" r:id="Rde0b55020abb4782"/>
    <hyperlink ref="S762" r:id="Rc50a62ada5b24506"/>
    <hyperlink ref="V762" r:id="Rb045e655fa6a4b1b"/>
    <hyperlink ref="A763" r:id="R2c922159a44c4417"/>
    <hyperlink ref="E763" r:id="R3867e3c2b83046e6"/>
    <hyperlink ref="S763" r:id="R10a40c4be4a6456e"/>
    <hyperlink ref="V763" r:id="R495bdd6e38e1445d"/>
    <hyperlink ref="A764" r:id="R95ef80f5de8e4df8"/>
    <hyperlink ref="E764" r:id="R0fff4eb6af654514"/>
    <hyperlink ref="S764" r:id="Ra8c857659d4b4c6b"/>
    <hyperlink ref="V764" r:id="Ra15993cbd15a44ff"/>
    <hyperlink ref="A765" r:id="R6a949ae54eec4e16"/>
    <hyperlink ref="E765" r:id="Rd0396bb052914bc7"/>
    <hyperlink ref="S765" r:id="Rebb154b0f2b14b85"/>
    <hyperlink ref="V765" r:id="Rcb2e8c001f2e454c"/>
    <hyperlink ref="A766" r:id="Rc815e17e66b94437"/>
    <hyperlink ref="E766" r:id="R78a0c303293e4951"/>
    <hyperlink ref="S766" r:id="R0bd61611fa644697"/>
    <hyperlink ref="V766" r:id="R6d0d619d4a4a47d3"/>
    <hyperlink ref="A767" r:id="Rb5f39670131a43d2"/>
    <hyperlink ref="E767" r:id="R402807baa2ef4632"/>
    <hyperlink ref="S767" r:id="R2ea7c81172854143"/>
    <hyperlink ref="V767" r:id="R82612ac7bb314751"/>
    <hyperlink ref="A768" r:id="R93259c53e8c843a5"/>
    <hyperlink ref="E768" r:id="Rc5fec35b73f340af"/>
    <hyperlink ref="S768" r:id="R0dee156a44194a23"/>
    <hyperlink ref="V768" r:id="Rff560b6ca8b84dbc"/>
    <hyperlink ref="A769" r:id="R576f988b77094941"/>
    <hyperlink ref="E769" r:id="R2da23d4fe75e4677"/>
    <hyperlink ref="S769" r:id="Reb65da59dd594004"/>
    <hyperlink ref="V769" r:id="R62562b18b90e465e"/>
    <hyperlink ref="A770" r:id="Rab559b6d37cc41a8"/>
    <hyperlink ref="E770" r:id="R8bb3c6b5bec744af"/>
    <hyperlink ref="S770" r:id="R218a66a9ebd0490f"/>
    <hyperlink ref="V770" r:id="R5c3cdfb558dd4534"/>
    <hyperlink ref="A771" r:id="Rdfe61fbbe0904d75"/>
    <hyperlink ref="E771" r:id="R4c7b2b8da0d34bdb"/>
    <hyperlink ref="S771" r:id="R28d1a0a1a0734701"/>
    <hyperlink ref="V771" r:id="R5821b1cfb1b94cef"/>
    <hyperlink ref="A772" r:id="R947d9ba0d3fc41a0"/>
    <hyperlink ref="E772" r:id="Rcb8e059254bd48cb"/>
    <hyperlink ref="S772" r:id="Rd7cdeb868c0a410b"/>
    <hyperlink ref="V772" r:id="R6fa2a4e8d2074571"/>
    <hyperlink ref="A773" r:id="Re815040c3be44416"/>
    <hyperlink ref="E773" r:id="R0c5e31b464724596"/>
    <hyperlink ref="R773" r:id="Rbe96deae94264e60"/>
    <hyperlink ref="S773" r:id="R9344864c7e454e49"/>
    <hyperlink ref="V773" r:id="R006fde8b4dd04adb"/>
    <hyperlink ref="A774" r:id="Rce7d96a7f95b4550"/>
    <hyperlink ref="E774" r:id="Rcbe2ab2113a2415b"/>
    <hyperlink ref="R774" r:id="Rbc4932ecf5b44ee2"/>
    <hyperlink ref="S774" r:id="R5780b64badad4190"/>
    <hyperlink ref="V774" r:id="R6efe27f9887e4c20"/>
    <hyperlink ref="A775" r:id="R832387649155484a"/>
    <hyperlink ref="E775" r:id="Rcab9526261cd4389"/>
    <hyperlink ref="R775" r:id="R9597c07f27384cd1"/>
    <hyperlink ref="S775" r:id="R815b15af5f004e59"/>
    <hyperlink ref="V775" r:id="R64ac23da7e904017"/>
    <hyperlink ref="A776" r:id="R5e27180dda88464a"/>
    <hyperlink ref="E776" r:id="R2ed30de344304fcf"/>
    <hyperlink ref="S776" r:id="Raa6d943f1e18474e"/>
    <hyperlink ref="V776" r:id="Rffa85bdb48644527"/>
    <hyperlink ref="A777" r:id="R45b9a7312e8c4479"/>
    <hyperlink ref="E777" r:id="Rf8f02af22e624eec"/>
    <hyperlink ref="S777" r:id="R77cb8fee94264034"/>
    <hyperlink ref="V777" r:id="R2983e11cd3544ed9"/>
    <hyperlink ref="A778" r:id="Ra3d1afdf58ce4452"/>
    <hyperlink ref="E778" r:id="Red9020ba2a3146c4"/>
    <hyperlink ref="S778" r:id="Rc9a54124f01c4d13"/>
    <hyperlink ref="V778" r:id="Re5eddd2cdd7a4220"/>
    <hyperlink ref="A779" r:id="R51ffb6958987410f"/>
    <hyperlink ref="E779" r:id="Rde87688478ba4027"/>
    <hyperlink ref="R779" r:id="Rd390e98260594039"/>
    <hyperlink ref="S779" r:id="R3ce8ded5d4224e09"/>
    <hyperlink ref="V779" r:id="R84fe0627eb1d4fd9"/>
    <hyperlink ref="A780" r:id="R58f7d914887a4760"/>
    <hyperlink ref="E780" r:id="R18b4c50365f44cd8"/>
    <hyperlink ref="S780" r:id="R040c0dad6aae4b58"/>
    <hyperlink ref="V780" r:id="R63e8541c29274300"/>
    <hyperlink ref="A781" r:id="R69a9f23d94c64b16"/>
    <hyperlink ref="E781" r:id="R2e08674df9d941c2"/>
    <hyperlink ref="S781" r:id="R79696be15fb14777"/>
    <hyperlink ref="T781" r:id="R5dc5f26bf71b45eb"/>
    <hyperlink ref="V781" r:id="R51b04c059de7404c"/>
    <hyperlink ref="A782" r:id="R0316bd3b0e4b4918"/>
    <hyperlink ref="E782" r:id="R7fa2b9a609e948e3"/>
    <hyperlink ref="R782" r:id="R81e9fd16b2674b65"/>
    <hyperlink ref="S782" r:id="R562b70fcde034bd9"/>
    <hyperlink ref="T782" r:id="R384a19b944904225"/>
    <hyperlink ref="A783" r:id="Rc7d11a7a0eeb49c6"/>
    <hyperlink ref="E783" r:id="R1b4d3ba7c28a40c5"/>
    <hyperlink ref="R783" r:id="R3d96b905c46144dc"/>
    <hyperlink ref="S783" r:id="R63197584ebc04802"/>
    <hyperlink ref="T783" r:id="Rcb903441bc0546d9"/>
    <hyperlink ref="A784" r:id="R0ff2c85a98b641aa"/>
    <hyperlink ref="E784" r:id="R60bd46f05f254bc7"/>
    <hyperlink ref="S784" r:id="R456f953859a44eba"/>
    <hyperlink ref="V784" r:id="R86b428b5c9b84e07"/>
    <hyperlink ref="A785" r:id="R78b4c2b4fc6f4655"/>
    <hyperlink ref="E785" r:id="Rdf7e928de3064d93"/>
    <hyperlink ref="S785" r:id="R919d98d582ee46b4"/>
    <hyperlink ref="V785" r:id="R0e7154ca0a25483e"/>
    <hyperlink ref="A786" r:id="R4d6baa25007f4487"/>
    <hyperlink ref="E786" r:id="R6087f950e23c4d63"/>
    <hyperlink ref="S786" r:id="R476982db83b44978"/>
    <hyperlink ref="V786" r:id="Re41c261a3dbb4118"/>
    <hyperlink ref="A787" r:id="Rb792458243b942b0"/>
    <hyperlink ref="E787" r:id="R080dd800a0d442ab"/>
    <hyperlink ref="S787" r:id="Redc71517601e419b"/>
    <hyperlink ref="V787" r:id="R808d71a5cf1149c9"/>
    <hyperlink ref="A788" r:id="R67f6d2cc40b04139"/>
    <hyperlink ref="E788" r:id="R6a5ceaa87eac4eaf"/>
    <hyperlink ref="S788" r:id="R21f0366c8189426b"/>
    <hyperlink ref="V788" r:id="Re56a0e69a95a4251"/>
    <hyperlink ref="A789" r:id="R63a9fcf31f904cf6"/>
    <hyperlink ref="E789" r:id="R323f4c6c29844eb3"/>
    <hyperlink ref="S789" r:id="Rc3095106cadb460f"/>
    <hyperlink ref="V789" r:id="R225f9c6dc6254a64"/>
    <hyperlink ref="A790" r:id="R1624263715104f33"/>
    <hyperlink ref="E790" r:id="R1414edb74b454ddd"/>
    <hyperlink ref="S790" r:id="R15eab8cd0fbc4070"/>
    <hyperlink ref="V790" r:id="R4416a98d534e48b4"/>
    <hyperlink ref="A791" r:id="Rc2c0e7589af74cdd"/>
    <hyperlink ref="E791" r:id="R57cbfb03a3604060"/>
    <hyperlink ref="S791" r:id="R5cc60c9d3d37492d"/>
    <hyperlink ref="V791" r:id="R57f718034e214e45"/>
    <hyperlink ref="A792" r:id="R9ea19eea57224d50"/>
    <hyperlink ref="E792" r:id="R609a1fa8fff84c54"/>
    <hyperlink ref="S792" r:id="R4962503382f04d32"/>
    <hyperlink ref="V792" r:id="R9061ea11919743dc"/>
    <hyperlink ref="A793" r:id="Rf0a5f86519e44844"/>
    <hyperlink ref="E793" r:id="R9ab2d81659ac440b"/>
    <hyperlink ref="S793" r:id="R961f81d2efd24787"/>
    <hyperlink ref="V793" r:id="Ra71ec09488a34990"/>
    <hyperlink ref="A794" r:id="R4e319b42df8a48c7"/>
    <hyperlink ref="E794" r:id="Rcb87d73ba4394b2a"/>
    <hyperlink ref="R794" r:id="Rc7a20b4e1c184607"/>
    <hyperlink ref="S794" r:id="Rd47b69006f98491f"/>
    <hyperlink ref="V794" r:id="Ra7ba248393594d02"/>
    <hyperlink ref="A795" r:id="R890e2c7067664182"/>
    <hyperlink ref="E795" r:id="R0ccbce17a1a04c37"/>
    <hyperlink ref="R795" r:id="R8aab3c6bea254540"/>
    <hyperlink ref="S795" r:id="R705a7e4f64884a01"/>
    <hyperlink ref="V795" r:id="Rc189376b275d4923"/>
    <hyperlink ref="A796" r:id="R8531b1c18ebb4de9"/>
    <hyperlink ref="E796" r:id="Rec18b408c9f14768"/>
    <hyperlink ref="S796" r:id="Ra8562a214de44f83"/>
    <hyperlink ref="V796" r:id="Rfb989cfc48a84471"/>
    <hyperlink ref="A797" r:id="Rfaa761db34f2413e"/>
    <hyperlink ref="E797" r:id="R9ea61ae2d5774760"/>
    <hyperlink ref="S797" r:id="Rea275fd626e84bce"/>
    <hyperlink ref="V797" r:id="R24e37d0dbf494db6"/>
    <hyperlink ref="A798" r:id="R492a5a71c29f4f72"/>
    <hyperlink ref="E798" r:id="Rbf6f682552b741f9"/>
    <hyperlink ref="S798" r:id="R6e3ac5fd0a204b24"/>
    <hyperlink ref="A799" r:id="R4139aeb89a8847fa"/>
    <hyperlink ref="E799" r:id="R695630260a434c57"/>
    <hyperlink ref="S799" r:id="Raf3760f2d1c642ae"/>
    <hyperlink ref="V799" r:id="Rd94318f3cf6f4d98"/>
    <hyperlink ref="A800" r:id="R3858c2d795904003"/>
    <hyperlink ref="E800" r:id="R156fe411ccdb48a9"/>
    <hyperlink ref="S800" r:id="R65ad870658414945"/>
    <hyperlink ref="V800" r:id="Rcd5413d52e2b420f"/>
    <hyperlink ref="A801" r:id="R2f9ef6c39c4d4d4e"/>
    <hyperlink ref="E801" r:id="R67af822233e546bd"/>
    <hyperlink ref="S801" r:id="R778e049f6949443d"/>
    <hyperlink ref="V801" r:id="Rfc29738218804908"/>
    <hyperlink ref="A802" r:id="R8466d34f330b49f2"/>
    <hyperlink ref="E802" r:id="R6127ea6634d74c40"/>
    <hyperlink ref="S802" r:id="Ra424ffa5234b4346"/>
    <hyperlink ref="V802" r:id="Rc045e2688d274dcb"/>
    <hyperlink ref="A803" r:id="Ra69575be13144021"/>
    <hyperlink ref="E803" r:id="Rfbdf02a4af4544f2"/>
    <hyperlink ref="S803" r:id="R9fbac9bef987497e"/>
    <hyperlink ref="V803" r:id="R28b4bc9c24ec44e7"/>
    <hyperlink ref="A804" r:id="R4cbaacffbf534bbb"/>
    <hyperlink ref="E804" r:id="Rc202d479e15e4484"/>
    <hyperlink ref="S804" r:id="Re12bdab02f03415f"/>
    <hyperlink ref="V804" r:id="R4afd17f49a294a41"/>
    <hyperlink ref="A805" r:id="R1e1ad24a13cb4831"/>
    <hyperlink ref="E805" r:id="R94e47d450b504335"/>
    <hyperlink ref="S805" r:id="R6bfca4e28dab4c89"/>
    <hyperlink ref="V805" r:id="Rc546dad10a40450e"/>
    <hyperlink ref="A806" r:id="R9f9ee0a55fd643e7"/>
    <hyperlink ref="E806" r:id="R81556b8ea52743a9"/>
    <hyperlink ref="S806" r:id="R772750f2e70c423a"/>
    <hyperlink ref="V806" r:id="R0e438b15d6364687"/>
    <hyperlink ref="A807" r:id="R1ad105c7c4bd485f"/>
    <hyperlink ref="E807" r:id="Rf1444b58e7c6419a"/>
    <hyperlink ref="S807" r:id="R62f571e5bd5d4d09"/>
    <hyperlink ref="A808" r:id="R1acc7fe8307a40ac"/>
    <hyperlink ref="E808" r:id="Rb9ea821d745e4055"/>
    <hyperlink ref="A809" r:id="Rf5df084fc5304cae"/>
    <hyperlink ref="E809" r:id="Ra9dd9c6d157143cb"/>
    <hyperlink ref="V809" r:id="Rb3df1327dbed44ec"/>
    <hyperlink ref="A810" r:id="R7c972f6165514a67"/>
    <hyperlink ref="E810" r:id="R3266b9a72d6647d2"/>
    <hyperlink ref="R810" r:id="R5a01a501895849ff"/>
    <hyperlink ref="V810" r:id="R2f91adb395364686"/>
    <hyperlink ref="A811" r:id="Re104164e1c054837"/>
    <hyperlink ref="E811" r:id="Rd3130a622a054aa3"/>
    <hyperlink ref="V811" r:id="Rda088a66ece74456"/>
    <hyperlink ref="A812" r:id="Rdf6cb9019cda4b2b"/>
    <hyperlink ref="E812" r:id="R3083029716904bac"/>
    <hyperlink ref="V812" r:id="Rb93f7accf23f487c"/>
    <hyperlink ref="A813" r:id="Rb0bab97658e34aac"/>
    <hyperlink ref="E813" r:id="R012c8b294bc84d90"/>
    <hyperlink ref="Q813" r:id="R6aea40ed797f4251"/>
    <hyperlink ref="V813" r:id="R763ab1b64bbb453d"/>
    <hyperlink ref="A814" r:id="Rf890f7be486c423e"/>
    <hyperlink ref="E814" r:id="R0d5e08b1f0a5486d"/>
    <hyperlink ref="Q814" r:id="Red42ec23de494e8e"/>
    <hyperlink ref="V814" r:id="R5d17315ba1234383"/>
    <hyperlink ref="A815" r:id="Rfa0a8c2b772948fd"/>
    <hyperlink ref="E815" r:id="Rf7a735acff634128"/>
    <hyperlink ref="V815" r:id="R67b9733425814f20"/>
    <hyperlink ref="A816" r:id="R84e5faa6efbc494b"/>
    <hyperlink ref="E816" r:id="Rd24b59a4d1384f36"/>
    <hyperlink ref="V816" r:id="R092b94940be84606"/>
    <hyperlink ref="A817" r:id="R828aa248c51e49e7"/>
    <hyperlink ref="E817" r:id="R2d8a315fe2b34858"/>
    <hyperlink ref="V817" r:id="Rd7d2f7b3d1c14a13"/>
    <hyperlink ref="A818" r:id="Rd08092ea11c54875"/>
    <hyperlink ref="E818" r:id="R63c9e010af474daf"/>
    <hyperlink ref="A819" r:id="R4450330589ce491c"/>
    <hyperlink ref="E819" r:id="R30ea6ed99d9a441e"/>
    <hyperlink ref="A820" r:id="R08af587617dc4026"/>
    <hyperlink ref="E820" r:id="R6790a841e8ea4c72"/>
    <hyperlink ref="A821" r:id="R387657006ba54642"/>
    <hyperlink ref="E821" r:id="Re7b3caf4e6324d27"/>
    <hyperlink ref="S821" r:id="Rf01ca2bcf0824a91"/>
    <hyperlink ref="A822" r:id="Re50c8820abec4f8f"/>
    <hyperlink ref="E822" r:id="Ra5e742f9bc8b496d"/>
    <hyperlink ref="S822" r:id="R9c1b3529ec0a4eb7"/>
    <hyperlink ref="A823" r:id="Re23af87e633a4e25"/>
    <hyperlink ref="E823" r:id="R3708867a38cb4b31"/>
    <hyperlink ref="S823" r:id="Rfd05691315f74a0c"/>
    <hyperlink ref="A824" r:id="Rebbffec954884671"/>
    <hyperlink ref="E824" r:id="Rf70d9ce1d31e4b8b"/>
    <hyperlink ref="S824" r:id="Rfe1b98ce1362463c"/>
    <hyperlink ref="A825" r:id="Re2a05fd45b6d4239"/>
    <hyperlink ref="E825" r:id="R70f2ffed3ef84ca7"/>
    <hyperlink ref="S825" r:id="R8608c73bbcbf47f4"/>
    <hyperlink ref="A826" r:id="R45c55b915d8047c0"/>
    <hyperlink ref="E826" r:id="R95f76410840c471c"/>
    <hyperlink ref="S826" r:id="Rf01061fe9c3f467e"/>
    <hyperlink ref="A827" r:id="R47003f1c61b44b43"/>
    <hyperlink ref="E827" r:id="R1ebe3972f3734f2b"/>
    <hyperlink ref="S827" r:id="R4301ce28a89a4b5a"/>
    <hyperlink ref="A828" r:id="Rff0eccc4fcdd404e"/>
    <hyperlink ref="E828" r:id="R4d13fb12ad6442f7"/>
    <hyperlink ref="S828" r:id="Red0991556f464e28"/>
    <hyperlink ref="A829" r:id="R818752b68a6f431e"/>
    <hyperlink ref="E829" r:id="Re63ceeca3ba94683"/>
    <hyperlink ref="S829" r:id="R226b344428904a8e"/>
    <hyperlink ref="A830" r:id="R142a5cb090864acf"/>
    <hyperlink ref="E830" r:id="Rc912ebf7627d46fe"/>
    <hyperlink ref="S830" r:id="Re720867c4f584566"/>
    <hyperlink ref="A831" r:id="Rb901bafabf4a4ee4"/>
    <hyperlink ref="E831" r:id="R37409e3983a64155"/>
    <hyperlink ref="S831" r:id="R2b9d73af1ff44cac"/>
    <hyperlink ref="A832" r:id="Ra9a17701e5ed4dc7"/>
    <hyperlink ref="E832" r:id="R10f2457128e141eb"/>
    <hyperlink ref="S832" r:id="R037dbb9852b74513"/>
    <hyperlink ref="A833" r:id="R5c9ebce1f65e4dfa"/>
    <hyperlink ref="E833" r:id="Rd49b26742b2244a6"/>
    <hyperlink ref="S833" r:id="Rbd9a5b052ffb4841"/>
    <hyperlink ref="A834" r:id="R8639f81394454b95"/>
    <hyperlink ref="E834" r:id="R3ac0944c9e3f4759"/>
    <hyperlink ref="S834" r:id="Rcfa40b8f3735477c"/>
    <hyperlink ref="A835" r:id="Rfc2152823c544c83"/>
    <hyperlink ref="E835" r:id="R10ab47ae4c21436f"/>
    <hyperlink ref="S835" r:id="R6ed0259d78874f20"/>
    <hyperlink ref="A836" r:id="Rf3cdf66830834913"/>
    <hyperlink ref="E836" r:id="Rcd3de7f0dce74c6f"/>
    <hyperlink ref="S836" r:id="Rbac30389fe5c4d48"/>
    <hyperlink ref="A837" r:id="Rb1d5a0f86eb84461"/>
    <hyperlink ref="E837" r:id="Rdbd7e2c47f434854"/>
    <hyperlink ref="S837" r:id="Rfae5636610ec4d03"/>
    <hyperlink ref="A838" r:id="R876a2c649ce44665"/>
    <hyperlink ref="E838" r:id="R6911e9a9ed874526"/>
    <hyperlink ref="S838" r:id="R5d77ec052f904b36"/>
    <hyperlink ref="A839" r:id="R5669045f000d4756"/>
    <hyperlink ref="E839" r:id="Rc426376fcdaa4184"/>
    <hyperlink ref="S839" r:id="R774f5807bc6a4879"/>
    <hyperlink ref="A840" r:id="R595c01418a0c4cc6"/>
    <hyperlink ref="E840" r:id="R1333f96e5dd24680"/>
    <hyperlink ref="S840" r:id="Rde8fa69dfaf54f37"/>
    <hyperlink ref="V840" r:id="R6128e57fd6484505"/>
    <hyperlink ref="A841" r:id="Rd9c3ea03bf4443bd"/>
    <hyperlink ref="E841" r:id="Rd69e5e31b3fa4d14"/>
    <hyperlink ref="S841" r:id="Rab68001783654e05"/>
    <hyperlink ref="V841" r:id="R9e878ce2d3194298"/>
    <hyperlink ref="A842" r:id="R79af5f48cffd4fd6"/>
    <hyperlink ref="E842" r:id="Rc73570728bfd4955"/>
    <hyperlink ref="S842" r:id="R44b25eaf94934e21"/>
    <hyperlink ref="V842" r:id="R5b1b4410c5324d6b"/>
    <hyperlink ref="A843" r:id="R893716d6c3c54b86"/>
    <hyperlink ref="E843" r:id="Ra82657e5bdc74e16"/>
    <hyperlink ref="S843" r:id="R570e8ece25194590"/>
    <hyperlink ref="A844" r:id="Rb369cae80b324c53"/>
    <hyperlink ref="E844" r:id="R6d80a54b36ac4c79"/>
    <hyperlink ref="S844" r:id="R8b99f5cc2b864ac8"/>
    <hyperlink ref="A845" r:id="R36a83d2d69224267"/>
    <hyperlink ref="E845" r:id="R9fe7568a91494ed8"/>
    <hyperlink ref="S845" r:id="Re3bedfdf04d54ac6"/>
    <hyperlink ref="A846" r:id="R6775b469295e463e"/>
    <hyperlink ref="E846" r:id="Re6b26754711d4ca3"/>
    <hyperlink ref="S846" r:id="Rfbbb38e97dfc41cb"/>
    <hyperlink ref="A847" r:id="R49458d586f9c4955"/>
    <hyperlink ref="E847" r:id="Rb9ddad93d8e34964"/>
    <hyperlink ref="S847" r:id="R112c7ec2515146fc"/>
    <hyperlink ref="A848" r:id="R36c2b6b33a494f27"/>
    <hyperlink ref="E848" r:id="R149581fa5149434b"/>
    <hyperlink ref="S848" r:id="R95a26d21e4af47b6"/>
    <hyperlink ref="A849" r:id="R2eb1f3b660974baf"/>
    <hyperlink ref="E849" r:id="R8398ec87157445a7"/>
    <hyperlink ref="S849" r:id="R66cc4371628743be"/>
    <hyperlink ref="A850" r:id="Rfe6e84b62e6a49e9"/>
    <hyperlink ref="E850" r:id="R13d9439b982e43e1"/>
    <hyperlink ref="S850" r:id="R95c7cfcdde894570"/>
    <hyperlink ref="A851" r:id="R30e23631214948d6"/>
    <hyperlink ref="E851" r:id="Rce670dc6dbc84d42"/>
    <hyperlink ref="S851" r:id="R10f6fad8f88a4d22"/>
    <hyperlink ref="A852" r:id="Rb55bc9bf5ac345bb"/>
    <hyperlink ref="E852" r:id="R05913c620e6b4142"/>
    <hyperlink ref="A853" r:id="R0d0235e8cfa142e2"/>
    <hyperlink ref="E853" r:id="Rd7cab0b6972c496e"/>
    <hyperlink ref="S853" r:id="R428ada3a37314b9f"/>
    <hyperlink ref="V853" r:id="R01fb984580fe4bc9"/>
    <hyperlink ref="A854" r:id="R9ca9e4da3c514d0e"/>
    <hyperlink ref="E854" r:id="Rc276061344e94edb"/>
    <hyperlink ref="S854" r:id="R2233eb8bb3e14379"/>
    <hyperlink ref="V854" r:id="Rf05f321b161d45ff"/>
    <hyperlink ref="A855" r:id="R149bcc3f51c24699"/>
    <hyperlink ref="E855" r:id="Rf688b17c92594734"/>
    <hyperlink ref="S855" r:id="Ra513dc0eb0c54c81"/>
    <hyperlink ref="V855" r:id="R4850209837e14411"/>
    <hyperlink ref="A856" r:id="R41a20d1d37cb4a19"/>
    <hyperlink ref="E856" r:id="Rde445dabdbe1439a"/>
    <hyperlink ref="S856" r:id="Ref344015aa644dc1"/>
    <hyperlink ref="V856" r:id="Ra5ff05a437874eb0"/>
    <hyperlink ref="A857" r:id="R5576c1e273c34c1f"/>
    <hyperlink ref="E857" r:id="Rd2bb553f35214d7a"/>
    <hyperlink ref="S857" r:id="Rc938fa7dda4946ee"/>
    <hyperlink ref="V857" r:id="R526770f065b547c3"/>
    <hyperlink ref="A858" r:id="R053bec09726e45fa"/>
    <hyperlink ref="E858" r:id="R10459f0c969747b5"/>
    <hyperlink ref="S858" r:id="R5ebda26263f04d3d"/>
    <hyperlink ref="V858" r:id="R76dcee5b9f474d64"/>
    <hyperlink ref="A859" r:id="R6dc92299322147ef"/>
    <hyperlink ref="E859" r:id="Rb375aec963e84e1e"/>
    <hyperlink ref="S859" r:id="Re6a1d01ca9674ae6"/>
    <hyperlink ref="V859" r:id="R272cef50d14147ca"/>
    <hyperlink ref="A860" r:id="R68303bd75f6a4c6c"/>
    <hyperlink ref="E860" r:id="Rdacf07d89d9b476d"/>
    <hyperlink ref="R860" r:id="R2348dba17d574fcb"/>
    <hyperlink ref="S860" r:id="R66ed493059ec46be"/>
    <hyperlink ref="T860" r:id="Rfcd0067e982c4177"/>
    <hyperlink ref="V860" r:id="Rd610924bb3714fd1"/>
    <hyperlink ref="A861" r:id="R96006d0488374e9e"/>
    <hyperlink ref="E861" r:id="R476d60e50b364411"/>
    <hyperlink ref="R861" r:id="R7e6698d3bf774fb7"/>
    <hyperlink ref="S861" r:id="R16af341e2ac74235"/>
    <hyperlink ref="T861" r:id="R497575ac0ab24158"/>
    <hyperlink ref="V861" r:id="R6901173dfd654aaa"/>
    <hyperlink ref="E862" r:id="Ra19185797ac8413c"/>
    <hyperlink ref="S862" r:id="R9af74e5da8494afa"/>
    <hyperlink ref="T862" r:id="Rb257d345bb034295"/>
    <hyperlink ref="V862" r:id="R26c05ef0e3ab4adf"/>
    <hyperlink ref="A863" r:id="Rb546626f70a74c09"/>
    <hyperlink ref="E863" r:id="Rbf7c3cc1ef6f4315"/>
    <hyperlink ref="S863" r:id="R59c91d0b92a340dc"/>
    <hyperlink ref="T863" r:id="R68b16d8696ea4f35"/>
    <hyperlink ref="V863" r:id="Rfdf1723f7df44720"/>
    <hyperlink ref="A864" r:id="R1cda6c559acc430d"/>
    <hyperlink ref="E864" r:id="Re847bede0490498f"/>
    <hyperlink ref="S864" r:id="Rbd459dcd717246bd"/>
    <hyperlink ref="V864" r:id="R275d744afa8a4229"/>
    <hyperlink ref="A865" r:id="R01e1f55de2e542da"/>
    <hyperlink ref="E865" r:id="Rfe06ea14bd9944e0"/>
    <hyperlink ref="S865" r:id="R05786807ddc846c7"/>
    <hyperlink ref="V865" r:id="R8a867a05681c4431"/>
    <hyperlink ref="A866" r:id="Rc47a9ee5de2242d3"/>
    <hyperlink ref="E866" r:id="Rf4618be8d43c4542"/>
    <hyperlink ref="S866" r:id="R5a439d5b349246c1"/>
    <hyperlink ref="V866" r:id="R99a4b8d286124d09"/>
    <hyperlink ref="A867" r:id="Rd4f36d905f1943bc"/>
    <hyperlink ref="E867" r:id="R9651df3cebbb498c"/>
    <hyperlink ref="A868" r:id="Rb1e52a0d6b6c48e5"/>
    <hyperlink ref="E868" r:id="Re822cb7ed81f44af"/>
    <hyperlink ref="A869" r:id="Rdea9e29e89ec43ce"/>
    <hyperlink ref="E869" r:id="R7bd8359ec0e24265"/>
    <hyperlink ref="A870" r:id="R09bb194df9a84021"/>
    <hyperlink ref="E870" r:id="Ra1d63b49acf54248"/>
    <hyperlink ref="A871" r:id="R68aef980a93549a7"/>
    <hyperlink ref="E871" r:id="Rdae0336e6c994b82"/>
    <hyperlink ref="R871" r:id="R80185c4cebae425f"/>
    <hyperlink ref="S871" r:id="R71d4b0a167dd4c4f"/>
    <hyperlink ref="T871" r:id="R478a246370f34fad"/>
    <hyperlink ref="V871" r:id="Rd654d5e0140e48c2"/>
    <hyperlink ref="A872" r:id="Rc16377773887402b"/>
    <hyperlink ref="E872" r:id="Ra1b252a7635a4f35"/>
    <hyperlink ref="Q872" r:id="R27f8baae66ea43aa"/>
    <hyperlink ref="S872" r:id="R0f08b63c0d9c4fa8"/>
    <hyperlink ref="T872" r:id="Rab7777d9c5c24aff"/>
    <hyperlink ref="V872" r:id="R4be8531c315c4779"/>
    <hyperlink ref="A873" r:id="R89bdcb818d8149c7"/>
    <hyperlink ref="E873" r:id="Rcb5e20443c564c90"/>
    <hyperlink ref="R873" r:id="Rd354386b2fe743e1"/>
    <hyperlink ref="V873" r:id="R9d386e33e08a4507"/>
    <hyperlink ref="A874" r:id="Rd764f8f5a2ca4f77"/>
    <hyperlink ref="E874" r:id="Rdbf9326a3e6243d7"/>
    <hyperlink ref="S874" r:id="Rcbcc0b02cdfc4347"/>
    <hyperlink ref="T874" r:id="Rbb50beb084604b14"/>
    <hyperlink ref="V874" r:id="Rede1c8d0fe514d04"/>
    <hyperlink ref="A875" r:id="R41fffc354a924e02"/>
    <hyperlink ref="E875" r:id="Rab6de83b19bb4f7b"/>
    <hyperlink ref="S875" r:id="R508e77f7c78a40b1"/>
    <hyperlink ref="T875" r:id="R076f0a0332c94f11"/>
    <hyperlink ref="V875" r:id="R92f2def5e66342bf"/>
    <hyperlink ref="A876" r:id="R1d577179cd584edf"/>
    <hyperlink ref="E876" r:id="R039022f2ad6f47bf"/>
    <hyperlink ref="V876" r:id="Rc8bb4ac3a4f44652"/>
    <hyperlink ref="A877" r:id="R9632a2c477fc46d1"/>
    <hyperlink ref="E877" r:id="Rab1660ff86a94d5d"/>
    <hyperlink ref="V877" r:id="Ref8689cd66534570"/>
    <hyperlink ref="A878" r:id="Rc74739a0116144a7"/>
    <hyperlink ref="E878" r:id="Rb39ee75fb6204f88"/>
    <hyperlink ref="V878" r:id="R4e4c4b46f79449bd"/>
    <hyperlink ref="A879" r:id="R6b1dd065a8cd4b90"/>
    <hyperlink ref="E879" r:id="R432f6cd395ab4855"/>
    <hyperlink ref="V879" r:id="R9f66f19a5a4d4ab0"/>
    <hyperlink ref="A880" r:id="Rb6f23b04109b4643"/>
    <hyperlink ref="E880" r:id="R8b73ce5fc64542e1"/>
    <hyperlink ref="V880" r:id="Re8f4ee0e4c5f4343"/>
    <hyperlink ref="A881" r:id="Rf407f09185424e81"/>
    <hyperlink ref="E881" r:id="R5677efdaeaf74d59"/>
    <hyperlink ref="V881" r:id="Re97b70eebb624f9a"/>
    <hyperlink ref="A882" r:id="R7c7305bb77d748b4"/>
    <hyperlink ref="E882" r:id="Re9cfed73264a4632"/>
    <hyperlink ref="V882" r:id="Rca51c0ba5eca4d0e"/>
    <hyperlink ref="A883" r:id="R7ea78193c1f54eb5"/>
    <hyperlink ref="E883" r:id="R3e220e5ebd18429b"/>
    <hyperlink ref="V883" r:id="Rc5cacead26624afa"/>
    <hyperlink ref="A884" r:id="Rd0b7289270da47a4"/>
    <hyperlink ref="E884" r:id="R0313f6f2ea204e0d"/>
    <hyperlink ref="S884" r:id="R6dfa046042234887"/>
    <hyperlink ref="V884" r:id="Rd88870b62e3f4ad2"/>
    <hyperlink ref="A885" r:id="Rd221385ffa8d42b3"/>
    <hyperlink ref="E885" r:id="Ra743ce4db6b64a9f"/>
    <hyperlink ref="S885" r:id="R5d2b52a0c4e24b34"/>
    <hyperlink ref="V885" r:id="R9317e3446a814d5a"/>
    <hyperlink ref="A886" r:id="R336fb7a5baa344fd"/>
    <hyperlink ref="E886" r:id="Rc34391e1cb8d4264"/>
    <hyperlink ref="S886" r:id="Rc835126e76ee40a6"/>
    <hyperlink ref="V886" r:id="Rf5dfb6c288604807"/>
    <hyperlink ref="A887" r:id="R96827f3bcc24467b"/>
    <hyperlink ref="E887" r:id="R6d33f40224084180"/>
    <hyperlink ref="S887" r:id="Rf0270826d44349eb"/>
    <hyperlink ref="T887" r:id="R6cd4c985d81b4f05"/>
    <hyperlink ref="V887" r:id="Rc2c7fa27466a4be9"/>
    <hyperlink ref="A888" r:id="Ra9f9cbbd32c2405f"/>
    <hyperlink ref="E888" r:id="R7f75df930073482f"/>
    <hyperlink ref="S888" r:id="Raea6b64ffabf4ee4"/>
    <hyperlink ref="V888" r:id="R8303350ddd4447eb"/>
    <hyperlink ref="A889" r:id="R5929196bd5a94bdf"/>
    <hyperlink ref="E889" r:id="Raac825ee11dd4e71"/>
    <hyperlink ref="S889" r:id="Rc2bc8edce6434b3c"/>
    <hyperlink ref="V889" r:id="R0bb0514ffc484491"/>
    <hyperlink ref="A890" r:id="R396bd3c2278b4d7b"/>
    <hyperlink ref="E890" r:id="R6fe31a8705ca43a6"/>
    <hyperlink ref="A891" r:id="R4c54e992c6fb4f0a"/>
    <hyperlink ref="E891" r:id="R7887ab5e1e95492d"/>
    <hyperlink ref="A892" r:id="Ra13fa542b2cb4904"/>
    <hyperlink ref="E892" r:id="Rdb7b2c5eaec14231"/>
    <hyperlink ref="A893" r:id="Rc82ef368a5f54563"/>
    <hyperlink ref="E893" r:id="R118dd98a2d294caa"/>
    <hyperlink ref="Q893" r:id="Rfcabde29ecad496a"/>
    <hyperlink ref="S893" r:id="R8de5f125e1444a9c"/>
    <hyperlink ref="V893" r:id="Ra2239381aa83452b"/>
    <hyperlink ref="A894" r:id="R0617970f85234f77"/>
    <hyperlink ref="E894" r:id="R7dccc931f92b4ca4"/>
    <hyperlink ref="S894" r:id="R2c8c04d4c22a4a2a"/>
    <hyperlink ref="V894" r:id="R92dcf767700a43b3"/>
    <hyperlink ref="A895" r:id="Rd22d824f6c0d4fd8"/>
    <hyperlink ref="E895" r:id="R171a5a6dafff43f7"/>
    <hyperlink ref="S895" r:id="R327b2907174548ef"/>
    <hyperlink ref="V895" r:id="Rae0ba0141c9f467e"/>
    <hyperlink ref="A896" r:id="R03b5b0a176ed41c9"/>
    <hyperlink ref="E896" r:id="R57d5fb94091a49c5"/>
    <hyperlink ref="S896" r:id="Ra1baa8a23f3549b1"/>
    <hyperlink ref="V896" r:id="R8687206e0187483e"/>
    <hyperlink ref="A897" r:id="Re1da29ae1bc94ad4"/>
    <hyperlink ref="E897" r:id="Readbcc2b6cf24027"/>
    <hyperlink ref="S897" r:id="Rb19db35ed8474bc5"/>
    <hyperlink ref="V897" r:id="R1cb77e7ce07c4c3c"/>
    <hyperlink ref="A898" r:id="Rd99ab1a5f0de4b28"/>
    <hyperlink ref="E898" r:id="Rbca637e565fe47a1"/>
    <hyperlink ref="S898" r:id="R795f4c554771450c"/>
    <hyperlink ref="V898" r:id="R1b84ead9bb1c4f69"/>
    <hyperlink ref="A899" r:id="R5d8c29e62ae44f77"/>
    <hyperlink ref="E899" r:id="R8d3ac377e6a049ff"/>
    <hyperlink ref="S899" r:id="R2c6208f3347947fa"/>
    <hyperlink ref="V899" r:id="Ra4c564a1650a4773"/>
    <hyperlink ref="A900" r:id="R373d61852ee8433f"/>
    <hyperlink ref="E900" r:id="R8b3b236369fb41bf"/>
    <hyperlink ref="S900" r:id="R2696b4da1d4c4339"/>
    <hyperlink ref="A901" r:id="R3e4464d8c4714e7d"/>
    <hyperlink ref="E901" r:id="Rd9ee9e0a3ba94019"/>
    <hyperlink ref="S901" r:id="Rbecf3f0af70c443a"/>
    <hyperlink ref="A902" r:id="R7d1659520f53460c"/>
    <hyperlink ref="E902" r:id="R8d32f951f3b0430e"/>
    <hyperlink ref="A903" r:id="Rc5ddb0315ef24751"/>
    <hyperlink ref="E903" r:id="Re020649036674e4d"/>
    <hyperlink ref="S903" r:id="Rf996f632da4d4727"/>
    <hyperlink ref="A904" r:id="Rb5c23db6a7b14995"/>
    <hyperlink ref="E904" r:id="R174e0f6b8a56484c"/>
    <hyperlink ref="S904" r:id="R3727c38abff14e22"/>
    <hyperlink ref="A905" r:id="Rbd1107b0ab5f4f93"/>
    <hyperlink ref="E905" r:id="R3366d309a12b400b"/>
    <hyperlink ref="S905" r:id="Ra84d7f31ef8b4225"/>
    <hyperlink ref="A906" r:id="Rd0d7643c6e89419a"/>
    <hyperlink ref="E906" r:id="R3c78e4a04f4443b0"/>
    <hyperlink ref="Q906" r:id="R7dfe105c49c54bf1"/>
    <hyperlink ref="R906" r:id="R62ec6be3b6434e14"/>
    <hyperlink ref="S906" r:id="R79e9b0730a7c4f74"/>
    <hyperlink ref="A907" r:id="R86529eb1c52d4290"/>
    <hyperlink ref="E907" r:id="R885bb3ded20149ed"/>
    <hyperlink ref="S907" r:id="R146ab0deff59477e"/>
    <hyperlink ref="A908" r:id="R954a9bed30514f16"/>
    <hyperlink ref="E908" r:id="R3d435ce314484c5a"/>
    <hyperlink ref="Q908" r:id="R7eb619ff12c64edf"/>
    <hyperlink ref="R908" r:id="R79e2a29ada5f475e"/>
    <hyperlink ref="S908" r:id="R0ab783911ced4b4a"/>
    <hyperlink ref="A909" r:id="Raea1fea3e4ec4796"/>
    <hyperlink ref="E909" r:id="R0e6865342a584b2e"/>
    <hyperlink ref="S909" r:id="R319d47b86a0744f9"/>
    <hyperlink ref="A910" r:id="R5058a69e48284671"/>
    <hyperlink ref="E910" r:id="Ra65c23c8a18f4c69"/>
    <hyperlink ref="A911" r:id="Rc37b56aa10514032"/>
    <hyperlink ref="E911" r:id="Rcdda49fd71114045"/>
    <hyperlink ref="A912" r:id="R016557b825c24a00"/>
    <hyperlink ref="E912" r:id="R4474e4658f2f4c85"/>
    <hyperlink ref="Q912" r:id="R4ea81933c2c14ca3"/>
    <hyperlink ref="A913" r:id="R715b165d99a2439e"/>
    <hyperlink ref="E913" r:id="Re765e4c8ac444bf7"/>
    <hyperlink ref="A914" r:id="Rb6f09459e39641dd"/>
    <hyperlink ref="E914" r:id="R47524954704a4432"/>
    <hyperlink ref="Q914" r:id="R9733d0d6d56c4721"/>
    <hyperlink ref="S914" r:id="R19ab0fcafad24eb8"/>
    <hyperlink ref="A915" r:id="Rfa15d45f00084c8d"/>
    <hyperlink ref="E915" r:id="Rbae9c0e376764da7"/>
    <hyperlink ref="A916" r:id="Ra625874b817b4b98"/>
    <hyperlink ref="E916" r:id="R9a28f9d287254a11"/>
    <hyperlink ref="A917" r:id="Rd955a1fac0344186"/>
    <hyperlink ref="E917" r:id="Rb54c5353c2764227"/>
    <hyperlink ref="A918" r:id="R7a134cbd3e6c4b79"/>
    <hyperlink ref="E918" r:id="Re8d2ea1820f34f3e"/>
    <hyperlink ref="A919" r:id="Rda72c50454514e07"/>
    <hyperlink ref="E919" r:id="R36314e4a84954136"/>
    <hyperlink ref="A920" r:id="R98718a3071db4ea0"/>
    <hyperlink ref="E920" r:id="Ree3bd1fb455c416b"/>
    <hyperlink ref="A921" r:id="R5f243290bbfe4850"/>
    <hyperlink ref="E921" r:id="R212774d04af14673"/>
    <hyperlink ref="A922" r:id="R437e1803ecec4e15"/>
    <hyperlink ref="E922" r:id="Rae4d91b255234db7"/>
    <hyperlink ref="A923" r:id="R985b10ee6f8c4a09"/>
    <hyperlink ref="E923" r:id="R8cc5701a98ae474d"/>
    <hyperlink ref="A924" r:id="R6994a415504b4bd3"/>
    <hyperlink ref="E924" r:id="R683af9057e754dbf"/>
    <hyperlink ref="A925" r:id="Rfca043fc7eed4e85"/>
    <hyperlink ref="E925" r:id="R3883c6f8402441e6"/>
    <hyperlink ref="A926" r:id="Rfae94bd87e204406"/>
    <hyperlink ref="E926" r:id="Rc305c566cc8b4323"/>
    <hyperlink ref="A927" r:id="R7ac25e038b224ef8"/>
    <hyperlink ref="E927" r:id="R94931cfd4a9e4f02"/>
    <hyperlink ref="A928" r:id="R7ae5d2e6b6fb4bdc"/>
    <hyperlink ref="E928" r:id="Rc8e1dcd3465e46eb"/>
    <hyperlink ref="S928" r:id="R787d1f7eb70f46b6"/>
    <hyperlink ref="V928" r:id="R98786aaef8ac4550"/>
    <hyperlink ref="A929" r:id="R92221583e18547ae"/>
    <hyperlink ref="E929" r:id="Rb336f82f2f9b47ed"/>
    <hyperlink ref="S929" r:id="R6c1025e241a342e8"/>
    <hyperlink ref="V929" r:id="Rf516c229c91349d3"/>
    <hyperlink ref="A930" r:id="Rf8c5f1f7ecae4b3d"/>
    <hyperlink ref="E930" r:id="Ra4aab019425648aa"/>
    <hyperlink ref="S930" r:id="Receca83757354c2c"/>
    <hyperlink ref="V930" r:id="Rd6fc223b2e8d4e85"/>
    <hyperlink ref="A931" r:id="Rbb1e1805074f44ee"/>
    <hyperlink ref="E931" r:id="R61b6e43fa7db4c40"/>
    <hyperlink ref="S931" r:id="Raa7ff1bac38e466e"/>
    <hyperlink ref="V931" r:id="Rdafae662daf2420e"/>
    <hyperlink ref="A932" r:id="R23a6989228a8488b"/>
    <hyperlink ref="E932" r:id="R5451974548224c6a"/>
    <hyperlink ref="S932" r:id="Rd913de2bd0074a04"/>
    <hyperlink ref="V932" r:id="Rd335d10f291c4d73"/>
    <hyperlink ref="A933" r:id="Re1d587f13dbd45d4"/>
    <hyperlink ref="E933" r:id="R2e410cf824dd433a"/>
    <hyperlink ref="R933" r:id="R37f1fe88675549c0"/>
    <hyperlink ref="S933" r:id="Rcd6c3e67c8e7454d"/>
    <hyperlink ref="T933" r:id="Rf6b1c45df0d54a58"/>
    <hyperlink ref="V933" r:id="R2e02cb3dc28d4b8f"/>
    <hyperlink ref="A934" r:id="Rdfec8d1f183c44ac"/>
    <hyperlink ref="E934" r:id="Rf08134af02fc4105"/>
    <hyperlink ref="R934" r:id="Rb392f1f2986d4bdd"/>
    <hyperlink ref="S934" r:id="Rad722ea0987148e9"/>
    <hyperlink ref="T934" r:id="Re91254cfef8e4ea4"/>
    <hyperlink ref="V934" r:id="Rc912cc75d3bd40ad"/>
    <hyperlink ref="E935" r:id="R160c899c88ef41ae"/>
    <hyperlink ref="S935" r:id="R7beba1e512ed4709"/>
    <hyperlink ref="T935" r:id="Rcf98523f539c4997"/>
    <hyperlink ref="V935" r:id="Rf659936b5ab64d42"/>
    <hyperlink ref="A936" r:id="R09e34b181bd34e0d"/>
    <hyperlink ref="E936" r:id="Rdde1f9e1f3c84434"/>
    <hyperlink ref="R936" r:id="R01d606ca134346dc"/>
    <hyperlink ref="S936" r:id="R3de661b6128441d4"/>
    <hyperlink ref="T936" r:id="R83195ad80adc46f8"/>
    <hyperlink ref="V936" r:id="R48cbd93b67f1433d"/>
    <hyperlink ref="A937" r:id="R99e2179ed54141e8"/>
    <hyperlink ref="E937" r:id="Rf8093e2dc52d4f38"/>
    <hyperlink ref="R937" r:id="R961ae4d5804a4129"/>
    <hyperlink ref="S937" r:id="Rc3d5d19435904e08"/>
    <hyperlink ref="T937" r:id="Rebfaeec801be4aac"/>
    <hyperlink ref="V937" r:id="Rb937581d9b9248e5"/>
    <hyperlink ref="A938" r:id="R0b1f9c6611c04a88"/>
    <hyperlink ref="E938" r:id="R7e1bfb246aa24339"/>
    <hyperlink ref="R938" r:id="Rfd059b789cfd4fa3"/>
    <hyperlink ref="S938" r:id="R09cb7dd5c50d4e10"/>
    <hyperlink ref="T938" r:id="Rf7ef3f31fb664e92"/>
    <hyperlink ref="V938" r:id="Ra04fd6391e6c4bb1"/>
    <hyperlink ref="A939" r:id="R2cc9fbf4344f4bde"/>
    <hyperlink ref="E939" r:id="R5c7907a5f96a4b6d"/>
    <hyperlink ref="R939" r:id="Rfac35aa0a4e84b62"/>
    <hyperlink ref="S939" r:id="R7f6e47ece22142aa"/>
    <hyperlink ref="T939" r:id="R7d062666719d4be0"/>
    <hyperlink ref="V939" r:id="R0a07bfe1a8cf4e37"/>
    <hyperlink ref="A940" r:id="R02709bf501444bae"/>
    <hyperlink ref="E940" r:id="Rf45688d36f504e60"/>
    <hyperlink ref="S940" r:id="R023ef88f08cd413b"/>
    <hyperlink ref="A941" r:id="R555adb65485c4ce3"/>
    <hyperlink ref="E941" r:id="R18bf2bd9d55149ef"/>
    <hyperlink ref="S941" r:id="R9566202c9db2451d"/>
    <hyperlink ref="T941" r:id="R1b249f2d585d4844"/>
    <hyperlink ref="V941" r:id="R72784684bb934292"/>
    <hyperlink ref="A942" r:id="Re7c7768dbf1b4f11"/>
    <hyperlink ref="E942" r:id="Re646242bc9394427"/>
    <hyperlink ref="A943" r:id="R2394c181839243ea"/>
    <hyperlink ref="E943" r:id="R4901d54c0ad5404f"/>
    <hyperlink ref="S943" r:id="R7b8aa2eabfe64e28"/>
    <hyperlink ref="T943" r:id="R38b994fbb8c7411b"/>
    <hyperlink ref="V943" r:id="R50b63a6c57604f07"/>
    <hyperlink ref="A944" r:id="R8161efc4f05243cd"/>
    <hyperlink ref="E944" r:id="R71daa3e38c2d4856"/>
    <hyperlink ref="R944" r:id="R313fc1f4b9a3499f"/>
    <hyperlink ref="S944" r:id="R12dbfd1037d04857"/>
    <hyperlink ref="V944" r:id="Rf42ed9b9ac8f48dd"/>
    <hyperlink ref="A945" r:id="R992bd05200d843d5"/>
    <hyperlink ref="E945" r:id="R839e023a3e214f93"/>
    <hyperlink ref="S945" r:id="Re5bd6ea27b2f45f7"/>
    <hyperlink ref="V945" r:id="Re36da19fa39c494e"/>
    <hyperlink ref="A946" r:id="R6f77db97895548e8"/>
    <hyperlink ref="E946" r:id="R2d32739f5e3842a0"/>
    <hyperlink ref="S946" r:id="R1578b77ae8fd49de"/>
    <hyperlink ref="T946" r:id="R0eec3b86c9ad401d"/>
    <hyperlink ref="V946" r:id="R3d3d8c8222954de1"/>
    <hyperlink ref="A947" r:id="Rb1f27f74ae7b4f97"/>
    <hyperlink ref="E947" r:id="R3d257b67eed84fb8"/>
    <hyperlink ref="S947" r:id="R76eff502c76c4187"/>
    <hyperlink ref="V947" r:id="Rf89329162c1043d5"/>
    <hyperlink ref="A948" r:id="Rba11b5e2d080428a"/>
    <hyperlink ref="E948" r:id="Rea0415768a3a43f1"/>
    <hyperlink ref="Q948" r:id="R7de975ae761240a7"/>
    <hyperlink ref="R948" r:id="Ref75e5ecd2ce490a"/>
    <hyperlink ref="A949" r:id="Rb111a90dd8a444d5"/>
    <hyperlink ref="E949" r:id="R1e6db0f4918f4308"/>
    <hyperlink ref="S949" r:id="R241b4bf9103a40dd"/>
    <hyperlink ref="A950" r:id="R6a16a7be555d4a58"/>
    <hyperlink ref="E950" r:id="Rab869a2a4cf64bc8"/>
    <hyperlink ref="S950" r:id="R1dbf47ea49d14c02"/>
    <hyperlink ref="V950" r:id="R0472b94bd980419f"/>
    <hyperlink ref="A951" r:id="Rb6c368a383f7431c"/>
    <hyperlink ref="E951" r:id="R7e14694fd572414d"/>
    <hyperlink ref="R951" r:id="R88d8c95543e045c6"/>
    <hyperlink ref="S951" r:id="R44229c740fdc4d5d"/>
    <hyperlink ref="A952" r:id="R0ef69e884e444db5"/>
    <hyperlink ref="E952" r:id="R98a0a3cbf9a949cd"/>
    <hyperlink ref="S952" r:id="Rfed79354259f40ed"/>
    <hyperlink ref="T952" r:id="Rdd800bd827c54c4e"/>
    <hyperlink ref="V952" r:id="R49399ccad7df4bd5"/>
    <hyperlink ref="A953" r:id="R94a27f4af2c3435b"/>
    <hyperlink ref="E953" r:id="R96be0af99e23408a"/>
    <hyperlink ref="S953" r:id="Rbe68fbce536642a1"/>
    <hyperlink ref="T953" r:id="Rf240c33853714b8d"/>
    <hyperlink ref="A954" r:id="R933805d0b2474e7e"/>
    <hyperlink ref="E954" r:id="Rfb48ec90562a47de"/>
    <hyperlink ref="S954" r:id="R174de73b520f4ada"/>
    <hyperlink ref="T954" r:id="R585d7abdda624490"/>
    <hyperlink ref="V954" r:id="Rcf2a25a0c4ed4549"/>
    <hyperlink ref="A955" r:id="R299d7e2623da4903"/>
    <hyperlink ref="E955" r:id="R7f5e37a192e348ea"/>
    <hyperlink ref="S955" r:id="Ra681b81717f74d2c"/>
    <hyperlink ref="V955" r:id="R280c74f5f907477c"/>
    <hyperlink ref="A956" r:id="R5c4e13fd9d894878"/>
    <hyperlink ref="E956" r:id="Rda0eea4400ea480d"/>
    <hyperlink ref="Q956" r:id="R1fe403fcdd7c4811"/>
    <hyperlink ref="S956" r:id="R60d8e70e848a44bb"/>
    <hyperlink ref="V956" r:id="R2d646e31efaa4827"/>
    <hyperlink ref="A957" r:id="R730af09454fb45eb"/>
    <hyperlink ref="E957" r:id="R6bbfdbb099084b44"/>
    <hyperlink ref="S957" r:id="R924ecd95a0ac44ff"/>
    <hyperlink ref="V957" r:id="Ra642dc7228d84990"/>
    <hyperlink ref="A958" r:id="R03873f0edd254287"/>
    <hyperlink ref="E958" r:id="R8001e99fb8d14187"/>
    <hyperlink ref="S958" r:id="R03ad3b9c63d341cd"/>
    <hyperlink ref="V958" r:id="R2877ce6f3d7e48ae"/>
    <hyperlink ref="A959" r:id="R6b81a076f09e41e1"/>
    <hyperlink ref="E959" r:id="Rcc6e36d5d54b46e4"/>
    <hyperlink ref="S959" r:id="Re07b30cbc6944a5c"/>
    <hyperlink ref="V959" r:id="R88965ce4a8b943c7"/>
    <hyperlink ref="A960" r:id="Rfbb92247c34a463d"/>
    <hyperlink ref="E960" r:id="R8ca6ed87bc174a86"/>
    <hyperlink ref="S960" r:id="Ra8914f807c9245fe"/>
    <hyperlink ref="V960" r:id="R9bf9cc9853b343c9"/>
    <hyperlink ref="A961" r:id="Rbdfc11facda04373"/>
    <hyperlink ref="E961" r:id="Rfb89bc0615034d28"/>
    <hyperlink ref="S961" r:id="R1b0f7f5c158f4801"/>
    <hyperlink ref="V961" r:id="R37fa4f60b55641f9"/>
    <hyperlink ref="A962" r:id="R80119b0ee1604fd3"/>
    <hyperlink ref="E962" r:id="Rc279c572d399431a"/>
    <hyperlink ref="S962" r:id="R387c79cbdcd143db"/>
    <hyperlink ref="A963" r:id="R5cc621ed8c6a4c82"/>
    <hyperlink ref="E963" r:id="R74d6b757986d4f2b"/>
    <hyperlink ref="S963" r:id="R428774a7e3194f05"/>
    <hyperlink ref="V963" r:id="Rfd0eb9a966e9403d"/>
    <hyperlink ref="A964" r:id="R2bd8ddf80a0e4b2e"/>
    <hyperlink ref="E964" r:id="R869767a625c1459e"/>
    <hyperlink ref="S964" r:id="Rfab285f6399e4d5d"/>
    <hyperlink ref="V964" r:id="R86126462b95745ab"/>
    <hyperlink ref="A965" r:id="Rc82fb789298d4026"/>
    <hyperlink ref="E965" r:id="R9ab043b994f74f25"/>
    <hyperlink ref="S965" r:id="R7782cfc397304132"/>
    <hyperlink ref="V965" r:id="R5f5107855dc94c1a"/>
    <hyperlink ref="A966" r:id="R5b6e452020114152"/>
    <hyperlink ref="E966" r:id="Rddc52da956704c7f"/>
    <hyperlink ref="S966" r:id="Rf651ca9e8ade4224"/>
    <hyperlink ref="V966" r:id="R49fd542f61c24b2e"/>
    <hyperlink ref="A967" r:id="Rd4f74c6ae75f48bc"/>
    <hyperlink ref="E967" r:id="R958efd5025c74eb9"/>
    <hyperlink ref="S967" r:id="R3ceafe02a63e4d19"/>
    <hyperlink ref="V967" r:id="Raa9e80bc38a747e8"/>
    <hyperlink ref="A968" r:id="R6dac829a041b4238"/>
    <hyperlink ref="E968" r:id="Rf8b4f8659c3d4219"/>
    <hyperlink ref="S968" r:id="R85e415ce08194f08"/>
    <hyperlink ref="V968" r:id="R85195acecefc4805"/>
    <hyperlink ref="A969" r:id="Ra33b792a700d4b29"/>
    <hyperlink ref="E969" r:id="R8154e499fe1f495b"/>
    <hyperlink ref="S969" r:id="Rbb690352c1954bfb"/>
    <hyperlink ref="V969" r:id="R1e044302677b4365"/>
    <hyperlink ref="A970" r:id="R692728b1f7a5419e"/>
    <hyperlink ref="E970" r:id="R12d6b413f94f4bf7"/>
    <hyperlink ref="S970" r:id="R9518a7395b714007"/>
    <hyperlink ref="V970" r:id="Rf0b3b4fc14af4a25"/>
    <hyperlink ref="A971" r:id="Rc1bb432d6acf4a6b"/>
    <hyperlink ref="E971" r:id="R6fab512e3ae94823"/>
    <hyperlink ref="S971" r:id="R83d23bad995447e1"/>
    <hyperlink ref="T971" r:id="Rd6e1a107cae64075"/>
    <hyperlink ref="V971" r:id="Rabf375bf82394a49"/>
    <hyperlink ref="A972" r:id="R51c20b09f35a4e9f"/>
    <hyperlink ref="E972" r:id="Ra4503959bbd0480b"/>
    <hyperlink ref="S972" r:id="R5891a062c7904fd1"/>
    <hyperlink ref="A973" r:id="R1ba80f24316c44e0"/>
    <hyperlink ref="E973" r:id="Reaf932a5ab3548c1"/>
    <hyperlink ref="S973" r:id="R41bb750c3a134396"/>
    <hyperlink ref="V973" r:id="Rc0cb402ccf9440ac"/>
    <hyperlink ref="A974" r:id="Rd80cdeafc9a54a4c"/>
    <hyperlink ref="E974" r:id="Rce5265f9e4964580"/>
    <hyperlink ref="S974" r:id="R276022b6e825458b"/>
    <hyperlink ref="V974" r:id="Rf127e1b90dc14aa5"/>
    <hyperlink ref="A975" r:id="R65c4ffa967014f59"/>
    <hyperlink ref="E975" r:id="R1c3c965a29944a60"/>
    <hyperlink ref="S975" r:id="R37c83d2bf2164106"/>
    <hyperlink ref="V975" r:id="Rba86bb5fff224827"/>
    <hyperlink ref="A976" r:id="Re0eca5866c464bfe"/>
    <hyperlink ref="E976" r:id="R1e53274bd51a44cd"/>
    <hyperlink ref="R976" r:id="Ra250389b518446b4"/>
    <hyperlink ref="A977" r:id="R3027d9724ac04c2e"/>
    <hyperlink ref="E977" r:id="R61666d7833cb4fc7"/>
    <hyperlink ref="S977" r:id="Raebe7c460b8941a2"/>
    <hyperlink ref="V977" r:id="R7c457e4d9deb43a5"/>
    <hyperlink ref="A978" r:id="R4adef87ff0634770"/>
    <hyperlink ref="E978" r:id="R640bd3f7f17b4794"/>
    <hyperlink ref="S978" r:id="Rb586f65f376a42a7"/>
    <hyperlink ref="V978" r:id="R5cebb70df8984580"/>
    <hyperlink ref="A979" r:id="Rd477e858a6944566"/>
    <hyperlink ref="E979" r:id="R07ee93c72b364ef9"/>
    <hyperlink ref="S979" r:id="R2e2a9939004241cc"/>
    <hyperlink ref="V979" r:id="R2cb93f9ab3f34921"/>
    <hyperlink ref="A980" r:id="Rfab77f925bf343e5"/>
    <hyperlink ref="E980" r:id="R1b159c3fb08d4bc5"/>
    <hyperlink ref="S980" r:id="Rb765cafc075949c4"/>
    <hyperlink ref="V980" r:id="Rcd9d3a540b5c4eeb"/>
    <hyperlink ref="A981" r:id="R9edc068b03dc49c3"/>
    <hyperlink ref="E981" r:id="R92c1ca2b62294ba9"/>
    <hyperlink ref="S981" r:id="Rf817316a28064174"/>
    <hyperlink ref="V981" r:id="R7bcf5c7631994c4b"/>
    <hyperlink ref="A982" r:id="R09f340131bba4d60"/>
    <hyperlink ref="E982" r:id="R43f0101b65d64500"/>
    <hyperlink ref="S982" r:id="R6de9ecff61ce47d2"/>
    <hyperlink ref="V982" r:id="Rabcf4224bdc44227"/>
    <hyperlink ref="A983" r:id="R29d00ff8f041493c"/>
    <hyperlink ref="E983" r:id="Rf6b53bd76b014c2f"/>
    <hyperlink ref="Q983" r:id="Rfb874b4678ba49d6"/>
    <hyperlink ref="R983" r:id="R8567e34c71e4417a"/>
    <hyperlink ref="V983" r:id="R8a52e20279484418"/>
    <hyperlink ref="A984" r:id="R1ded3c772d1a4b76"/>
    <hyperlink ref="E984" r:id="Re462cfbc2398497e"/>
    <hyperlink ref="Q984" r:id="Rf7295af83da647aa"/>
    <hyperlink ref="R984" r:id="R694790b449a8415a"/>
    <hyperlink ref="V984" r:id="R7ccb200b96944a71"/>
    <hyperlink ref="A985" r:id="R9828e66e45164598"/>
    <hyperlink ref="E985" r:id="R6a965182fe994395"/>
    <hyperlink ref="V985" r:id="Rccc4ab49daae4c19"/>
    <hyperlink ref="A986" r:id="Rd9a6033acd164f85"/>
    <hyperlink ref="E986" r:id="R2ba9889244e44ccc"/>
    <hyperlink ref="A987" r:id="Re8175900401047f3"/>
    <hyperlink ref="E987" r:id="R1beadbfc6f244fcd"/>
    <hyperlink ref="Q987" r:id="R1903c2bad5764736"/>
    <hyperlink ref="A988" r:id="R59fce75ceeda49bf"/>
    <hyperlink ref="E988" r:id="R38c7f37797944e78"/>
    <hyperlink ref="A989" r:id="R5a05499323ab4828"/>
    <hyperlink ref="E989" r:id="R7e6541d642024bb4"/>
    <hyperlink ref="Q989" r:id="R4d9f9a6f209d4fb1"/>
    <hyperlink ref="R989" r:id="Re6c100ea5fba4632"/>
    <hyperlink ref="A990" r:id="Rcc89bd869d4c4f44"/>
    <hyperlink ref="E990" r:id="R52c77a436a164acc"/>
    <hyperlink ref="A991" r:id="R071b413d60ea4818"/>
    <hyperlink ref="E991" r:id="R76f1806e26054625"/>
    <hyperlink ref="R991" r:id="R747b156afe2e4441"/>
    <hyperlink ref="S991" r:id="Rc6d8b83f450d4e3d"/>
    <hyperlink ref="T991" r:id="Rccb4e45bf0894bb4"/>
    <hyperlink ref="V991" r:id="R6c2ab79bb0b646c5"/>
    <hyperlink ref="A992" r:id="R064f246a4d704b20"/>
    <hyperlink ref="E992" r:id="Red13e1ab18524ecd"/>
    <hyperlink ref="S992" r:id="R9b0fc584ef784b1c"/>
    <hyperlink ref="V992" r:id="R110c891e155040e6"/>
    <hyperlink ref="A993" r:id="Ra2fa7385d0e742e6"/>
    <hyperlink ref="E993" r:id="R892a292a0554437c"/>
    <hyperlink ref="S993" r:id="R370a6542f29647b6"/>
    <hyperlink ref="V993" r:id="R3eb89bad37bf40e0"/>
    <hyperlink ref="A994" r:id="R92a9b2e77ad64ebc"/>
    <hyperlink ref="E994" r:id="R95d85069d75644ed"/>
    <hyperlink ref="S994" r:id="Rafc2a9573a7e4da8"/>
    <hyperlink ref="V994" r:id="R741ddf76100f4e80"/>
    <hyperlink ref="A995" r:id="R47c2003a6d0643eb"/>
    <hyperlink ref="E995" r:id="R6e1d9a08f3d6447d"/>
    <hyperlink ref="S995" r:id="R40dce3562a83472e"/>
    <hyperlink ref="V995" r:id="R849d2329c5884978"/>
    <hyperlink ref="A996" r:id="R95807521e3bb46a0"/>
    <hyperlink ref="E996" r:id="R3040664b47c14478"/>
    <hyperlink ref="A997" r:id="Redfbce0b7c7340d0"/>
    <hyperlink ref="E997" r:id="R9b77a4f3c68f4256"/>
    <hyperlink ref="A998" r:id="R0a9fbaa71ecf495a"/>
    <hyperlink ref="E998" r:id="Rca2f9cc1a0794959"/>
    <hyperlink ref="S998" r:id="R3cb4a7d815bc458e"/>
    <hyperlink ref="A999" r:id="Rfeaf1b65122042eb"/>
    <hyperlink ref="E999" r:id="R2261940303f445a2"/>
    <hyperlink ref="S999" r:id="R0978636d67c24e34"/>
    <hyperlink ref="A1000" r:id="R75ba55d5ea344396"/>
    <hyperlink ref="E1000" r:id="R2217c4b2444c4d5b"/>
    <hyperlink ref="S1000" r:id="R82472b2af9de4a7b"/>
    <hyperlink ref="A1001" r:id="Rf9ffb8ef36f9444a"/>
    <hyperlink ref="E1001" r:id="R255d02a3bef349fe"/>
    <hyperlink ref="S1001" r:id="R577f560aef7a46fb"/>
    <hyperlink ref="A1002" r:id="Raacf0da40bbd4a6b"/>
    <hyperlink ref="E1002" r:id="Redb73033d091484e"/>
    <hyperlink ref="S1002" r:id="Rc784f351505a4c07"/>
    <hyperlink ref="A1003" r:id="R7a138d1790004dbc"/>
    <hyperlink ref="E1003" r:id="R2c24ed98580249f0"/>
    <hyperlink ref="S1003" r:id="Re07c919324cc43d3"/>
    <hyperlink ref="A1004" r:id="R23b01062fb184fc9"/>
    <hyperlink ref="E1004" r:id="Rf11a99ea1cfd4c28"/>
    <hyperlink ref="S1004" r:id="R8d3c293540b440cc"/>
    <hyperlink ref="A1005" r:id="Rf41a622c69454d2b"/>
    <hyperlink ref="E1005" r:id="Rdc3dce87f6ae4620"/>
    <hyperlink ref="S1005" r:id="Rd6e5afd4fe334cf2"/>
    <hyperlink ref="A1006" r:id="R593c44b0dc174d1f"/>
    <hyperlink ref="E1006" r:id="R716e1cbc848448b3"/>
    <hyperlink ref="S1006" r:id="R6b8e20de0aab4d82"/>
    <hyperlink ref="A1007" r:id="R41b50576c7ad4dc6"/>
    <hyperlink ref="E1007" r:id="R0462d1f28f7446b9"/>
    <hyperlink ref="S1007" r:id="R70777bed12d34cfa"/>
    <hyperlink ref="A1008" r:id="Rd820218dfeab47d1"/>
    <hyperlink ref="E1008" r:id="R17a20f243f9a4655"/>
    <hyperlink ref="S1008" r:id="Rb55f9e8021f645b6"/>
    <hyperlink ref="A1009" r:id="Rde9e9181011744b4"/>
    <hyperlink ref="E1009" r:id="Rfc2771918b0847bc"/>
    <hyperlink ref="S1009" r:id="Rd284499feff44d4b"/>
    <hyperlink ref="A1010" r:id="R0e7edcdf07204944"/>
    <hyperlink ref="E1010" r:id="Rcb2d95e5ff2347ee"/>
    <hyperlink ref="S1010" r:id="Rdf5b043b4002459e"/>
    <hyperlink ref="A1011" r:id="Rd22b3f565cbc4afc"/>
    <hyperlink ref="E1011" r:id="R03c70108c92f471e"/>
    <hyperlink ref="S1011" r:id="R634e9090aeff4d5f"/>
    <hyperlink ref="A1012" r:id="Rd819839b922a4666"/>
    <hyperlink ref="E1012" r:id="Rfe22a7bb69d347be"/>
    <hyperlink ref="S1012" r:id="R5ac4b563d4e44061"/>
    <hyperlink ref="A1013" r:id="Rac19190eeda5486a"/>
    <hyperlink ref="E1013" r:id="Refa5e72fc279495c"/>
    <hyperlink ref="S1013" r:id="R0ec655dba14e490c"/>
    <hyperlink ref="A1014" r:id="R09d9bb9096904bee"/>
    <hyperlink ref="E1014" r:id="Rfc62dfb53f474bdb"/>
    <hyperlink ref="S1014" r:id="R3e8e8553c2ab4039"/>
    <hyperlink ref="A1015" r:id="R8f76ad829a4f43fb"/>
    <hyperlink ref="E1015" r:id="Rdbc508c1e1db4e01"/>
    <hyperlink ref="S1015" r:id="Ra46ad63e50484fe2"/>
    <hyperlink ref="A1016" r:id="R2b94a685e0664d8a"/>
    <hyperlink ref="E1016" r:id="R7ca3d26409bb440e"/>
    <hyperlink ref="S1016" r:id="Ra018932642394f33"/>
    <hyperlink ref="A1017" r:id="Rddafb95e996e460e"/>
    <hyperlink ref="E1017" r:id="R1c41b7f2589d4a4e"/>
    <hyperlink ref="S1017" r:id="Rddbf5ccf9a1d4bb6"/>
    <hyperlink ref="E1018" r:id="R94ab2b90f4de4b57"/>
    <hyperlink ref="S1018" r:id="R2d4a8e12bbee454f"/>
    <hyperlink ref="A1019" r:id="R4a0bf8ee3a31405d"/>
    <hyperlink ref="E1019" r:id="R9c6a6a81bf9744be"/>
    <hyperlink ref="S1019" r:id="R88a88f4c9b0a42e4"/>
    <hyperlink ref="A1020" r:id="R99e70af75cd44168"/>
    <hyperlink ref="E1020" r:id="R63e3ca4077054490"/>
    <hyperlink ref="S1020" r:id="R5b67b717fe814a16"/>
    <hyperlink ref="A1021" r:id="R3a88468ebd264038"/>
    <hyperlink ref="E1021" r:id="Ra8eb1782027e43da"/>
    <hyperlink ref="S1021" r:id="Rebc46cc5b24d4268"/>
    <hyperlink ref="A1022" r:id="R25bf9e6e0e9e4466"/>
    <hyperlink ref="E1022" r:id="R9c7210692267407d"/>
    <hyperlink ref="S1022" r:id="Rd90ff6156a6240c9"/>
    <hyperlink ref="A1023" r:id="Rd39f5605b557406d"/>
    <hyperlink ref="E1023" r:id="R2d54bf5b67c44f18"/>
    <hyperlink ref="S1023" r:id="R94dad3b318704183"/>
    <hyperlink ref="A1024" r:id="Re69ae8e2c18b44f8"/>
    <hyperlink ref="E1024" r:id="R176ab29ae01f4da7"/>
    <hyperlink ref="S1024" r:id="R3f5b5eec4ef240bb"/>
    <hyperlink ref="A1025" r:id="Rfbe2be4ca1474b2f"/>
    <hyperlink ref="E1025" r:id="R9fabc030db0d48f5"/>
    <hyperlink ref="S1025" r:id="R46ae3a50091c42d2"/>
    <hyperlink ref="A1026" r:id="R15ce3b86ddd54810"/>
    <hyperlink ref="E1026" r:id="R28e9f3b171a44e46"/>
    <hyperlink ref="S1026" r:id="Raae288a6285d4b86"/>
    <hyperlink ref="A1027" r:id="R0a4ab2a02a714323"/>
    <hyperlink ref="E1027" r:id="Rd746accadef445f7"/>
    <hyperlink ref="S1027" r:id="R336a3ae9c9d240c6"/>
    <hyperlink ref="A1028" r:id="Ra66a8d2e86114ad0"/>
    <hyperlink ref="E1028" r:id="R8929abfa4eca4425"/>
    <hyperlink ref="S1028" r:id="Rb903833393f74f33"/>
    <hyperlink ref="A1029" r:id="R3139d942a9c543ce"/>
    <hyperlink ref="E1029" r:id="Rb98da89978d04741"/>
    <hyperlink ref="S1029" r:id="R8eb97965522f40e4"/>
    <hyperlink ref="A1030" r:id="Rfc91d0b0456a42df"/>
    <hyperlink ref="E1030" r:id="R9d5da510b1d84ca3"/>
    <hyperlink ref="S1030" r:id="R233ec5f03bad43e2"/>
    <hyperlink ref="A1031" r:id="R29082a3bccea4385"/>
    <hyperlink ref="E1031" r:id="R445d821820ad4ce6"/>
    <hyperlink ref="S1031" r:id="R268f226480f94e4c"/>
    <hyperlink ref="A1032" r:id="R4369abd9433043e1"/>
    <hyperlink ref="E1032" r:id="Rf92c20ca32cd4e5d"/>
    <hyperlink ref="S1032" r:id="Rafd44cd053274d01"/>
    <hyperlink ref="A1033" r:id="R0c032f58c718466c"/>
    <hyperlink ref="E1033" r:id="R54b4cceab63b4800"/>
    <hyperlink ref="S1033" r:id="Rd485157f85b64db4"/>
    <hyperlink ref="A1034" r:id="R05a0f524fc4e43e2"/>
    <hyperlink ref="E1034" r:id="Rbe4132b876f54732"/>
    <hyperlink ref="S1034" r:id="Ra3915a1d841a465a"/>
    <hyperlink ref="A1035" r:id="R9a2e9eaf7ed04fb0"/>
    <hyperlink ref="E1035" r:id="R9b0849db24fc408b"/>
    <hyperlink ref="S1035" r:id="R4b8792fc61684dd8"/>
    <hyperlink ref="A1036" r:id="R265676dd99034753"/>
    <hyperlink ref="E1036" r:id="R6feb1d761b194fad"/>
    <hyperlink ref="S1036" r:id="Rb547e5b958c9485c"/>
    <hyperlink ref="A1037" r:id="R4542e5c84f0e4fbb"/>
    <hyperlink ref="E1037" r:id="R5309def00a994986"/>
    <hyperlink ref="S1037" r:id="Re4221a7b72cb4d52"/>
    <hyperlink ref="A1038" r:id="R49392bfe0c9a4ee4"/>
    <hyperlink ref="E1038" r:id="Rfa2eddff527e4ff6"/>
    <hyperlink ref="S1038" r:id="R946d8983ee8c42b4"/>
    <hyperlink ref="V1038" r:id="R2ffb985bf9324878"/>
    <hyperlink ref="A1039" r:id="R8c788dd4211f4e35"/>
    <hyperlink ref="E1039" r:id="R2ad46d2505164350"/>
    <hyperlink ref="S1039" r:id="R2803fdd91c824fbc"/>
    <hyperlink ref="V1039" r:id="R9f9a96f86e5f445d"/>
    <hyperlink ref="A1040" r:id="R927d753aa92f4741"/>
    <hyperlink ref="E1040" r:id="R2b9e7be0bcd04367"/>
    <hyperlink ref="S1040" r:id="Rc5ee702d4cdd41ee"/>
    <hyperlink ref="V1040" r:id="Rdf5ff5f8b86b48e6"/>
    <hyperlink ref="A1041" r:id="Re53530b3dba040fb"/>
    <hyperlink ref="E1041" r:id="R309f125872f845c0"/>
    <hyperlink ref="S1041" r:id="R71e6120e0ecc40a3"/>
    <hyperlink ref="V1041" r:id="R50b91d9d7ed34f3b"/>
    <hyperlink ref="A1042" r:id="R43c6d0d25be64839"/>
    <hyperlink ref="E1042" r:id="R9c7a98957ba1419f"/>
    <hyperlink ref="V1042" r:id="Rcea746277b2f4b21"/>
    <hyperlink ref="A1043" r:id="R6b1fb24c561c48f7"/>
    <hyperlink ref="E1043" r:id="R9926cc81e3a444f0"/>
    <hyperlink ref="V1043" r:id="Rb0b54d257ab84d37"/>
    <hyperlink ref="A1044" r:id="R9ad0407786874e56"/>
    <hyperlink ref="E1044" r:id="R8b664b799eac4a55"/>
    <hyperlink ref="V1044" r:id="R23e5084bf8474562"/>
    <hyperlink ref="A1045" r:id="Rf74f4305c28b4e65"/>
    <hyperlink ref="E1045" r:id="R0ff7d709f1f541dd"/>
    <hyperlink ref="S1045" r:id="R121f083a263d49b2"/>
    <hyperlink ref="V1045" r:id="R6da93dca2eb04a8b"/>
    <hyperlink ref="A1046" r:id="R72a44f6cfc784da8"/>
    <hyperlink ref="E1046" r:id="Rc40fb8de4c3f4ded"/>
    <hyperlink ref="Q1046" r:id="R30206c47e8b04d1c"/>
    <hyperlink ref="R1046" r:id="Rb20469b2a1f84f5f"/>
    <hyperlink ref="S1046" r:id="Rb71de469e62c40cd"/>
    <hyperlink ref="V1046" r:id="R548c33086f7b4ad3"/>
    <hyperlink ref="A1047" r:id="R7bb23d87efd544b2"/>
    <hyperlink ref="E1047" r:id="Raf4da5f803f14f29"/>
    <hyperlink ref="A1048" r:id="Rc9d0c12ef4b54975"/>
    <hyperlink ref="E1048" r:id="Rb6c51a6216894829"/>
    <hyperlink ref="S1048" r:id="Red0659ea14ce44ec"/>
    <hyperlink ref="V1048" r:id="R83d52ad9b018481c"/>
    <hyperlink ref="A1049" r:id="Ra6704172f0604e1b"/>
    <hyperlink ref="E1049" r:id="R9099f211024d4591"/>
    <hyperlink ref="Q1049" r:id="Ra0355b2a631d4c27"/>
    <hyperlink ref="S1049" r:id="R99c6a0b61caa47cf"/>
    <hyperlink ref="V1049" r:id="R155c72e2ad214b22"/>
    <hyperlink ref="A1050" r:id="R02b7069d42c1437d"/>
    <hyperlink ref="E1050" r:id="R3c4341147aef49bc"/>
    <hyperlink ref="R1050" r:id="Rab6f7ad93281474e"/>
    <hyperlink ref="S1050" r:id="Rf5dac4dd60124851"/>
    <hyperlink ref="V1050" r:id="R6ee8b748e46d4d72"/>
    <hyperlink ref="A1051" r:id="Ra86629ae12bc48d9"/>
    <hyperlink ref="E1051" r:id="Rfc6d104fd9e14ea8"/>
    <hyperlink ref="S1051" r:id="R1b19e090515f4bb8"/>
    <hyperlink ref="V1051" r:id="Rff3b56c43841450a"/>
    <hyperlink ref="A1052" r:id="Raf4dc12815cd4d47"/>
    <hyperlink ref="E1052" r:id="Rfb1deb7002dc4d5d"/>
    <hyperlink ref="S1052" r:id="R60501dfefc634e43"/>
    <hyperlink ref="V1052" r:id="R9caefd80b4984388"/>
    <hyperlink ref="A1053" r:id="Rdf9b71a3c46e4b25"/>
    <hyperlink ref="E1053" r:id="R394236b1dc884ab3"/>
    <hyperlink ref="S1053" r:id="Ra63c983e1b074996"/>
    <hyperlink ref="V1053" r:id="Ra64fa9456fff4429"/>
    <hyperlink ref="A1054" r:id="Rb25bcf13414b45cf"/>
    <hyperlink ref="E1054" r:id="R7a30736e3a9b458b"/>
    <hyperlink ref="S1054" r:id="R12a66fbec7ca4a40"/>
    <hyperlink ref="V1054" r:id="Rc327d6f69bf34735"/>
    <hyperlink ref="A1055" r:id="R7d4e31abca8a4cbe"/>
    <hyperlink ref="E1055" r:id="R7eba039b96384d05"/>
    <hyperlink ref="S1055" r:id="R1bc70802ed11451a"/>
    <hyperlink ref="V1055" r:id="R85e98e79e4b94171"/>
    <hyperlink ref="A1056" r:id="R2f6350e9ce0e48dc"/>
    <hyperlink ref="E1056" r:id="R4a899dedf2ef4f41"/>
    <hyperlink ref="S1056" r:id="Re9fbaa2bbe474350"/>
    <hyperlink ref="V1056" r:id="R3a5d1bea3a96428e"/>
    <hyperlink ref="A1057" r:id="R27c5c706c85f46b6"/>
    <hyperlink ref="E1057" r:id="R0b555d32df754cc2"/>
    <hyperlink ref="S1057" r:id="R90f24a2e1a08443a"/>
    <hyperlink ref="V1057" r:id="R139057b465bb4b69"/>
    <hyperlink ref="A1058" r:id="Red4e9f1ab3d54ec0"/>
    <hyperlink ref="E1058" r:id="R2a91883887094b1c"/>
    <hyperlink ref="S1058" r:id="Rbd0838f705ae4ea1"/>
    <hyperlink ref="V1058" r:id="R565fe8ca828f4d9c"/>
    <hyperlink ref="A1059" r:id="R992cdeaf35e64074"/>
    <hyperlink ref="E1059" r:id="R65fca0d533564319"/>
    <hyperlink ref="Q1059" r:id="R4044975075114867"/>
    <hyperlink ref="S1059" r:id="R86c07fe51a654431"/>
    <hyperlink ref="V1059" r:id="R87c1abbfd78b4c06"/>
    <hyperlink ref="A1060" r:id="R52be3832a6f54617"/>
    <hyperlink ref="E1060" r:id="R851e6c6d89f74841"/>
    <hyperlink ref="Q1060" r:id="Rfb8f6a970b0d4455"/>
    <hyperlink ref="S1060" r:id="R21dce1f708cb4225"/>
    <hyperlink ref="V1060" r:id="Rc8ea31cce35648e6"/>
    <hyperlink ref="A1061" r:id="Rb2e9908139d848d7"/>
    <hyperlink ref="E1061" r:id="Rdb3b6125a19646e5"/>
    <hyperlink ref="V1061" r:id="Reec0ff34cb084882"/>
    <hyperlink ref="A1062" r:id="R071d364235e44571"/>
    <hyperlink ref="E1062" r:id="R3ec6573a9a6549d6"/>
    <hyperlink ref="S1062" r:id="R42c70cb650ec4c0b"/>
    <hyperlink ref="V1062" r:id="R0fbd1a21336d4458"/>
    <hyperlink ref="A1063" r:id="Ra53246bf09ee45f7"/>
    <hyperlink ref="E1063" r:id="Rf837b33807c644a7"/>
    <hyperlink ref="S1063" r:id="R708bb0477fcc48c9"/>
    <hyperlink ref="V1063" r:id="R7ed9be0543b74449"/>
    <hyperlink ref="A1064" r:id="R7d239543365743e7"/>
    <hyperlink ref="E1064" r:id="R5d95b576b0ac4992"/>
    <hyperlink ref="S1064" r:id="Rdc7921a13cd64f5f"/>
    <hyperlink ref="V1064" r:id="R0782d89a1b214e29"/>
    <hyperlink ref="A1065" r:id="Rbccd40fb18514231"/>
    <hyperlink ref="E1065" r:id="Rac7515523a5b4f85"/>
    <hyperlink ref="A1066" r:id="R52403ecd3ee3408b"/>
    <hyperlink ref="E1066" r:id="R30333d49c23a4a45"/>
    <hyperlink ref="Q1066" r:id="Ra37991c678984cf4"/>
    <hyperlink ref="R1066" r:id="Rfa8ea4537ad644d0"/>
    <hyperlink ref="S1066" r:id="Rb69c185c7cf34454"/>
    <hyperlink ref="T1066" r:id="R5983967c75374d6f"/>
    <hyperlink ref="V1066" r:id="Rf56830888f354eba"/>
    <hyperlink ref="A1067" r:id="Rd1ce9f50ae5a4c97"/>
    <hyperlink ref="E1067" r:id="R9acafc67dc844674"/>
    <hyperlink ref="Q1067" r:id="R6ba60d26343a43e5"/>
    <hyperlink ref="R1067" r:id="Rc4ccb99648ef420b"/>
    <hyperlink ref="S1067" r:id="R6dad1581bbe24394"/>
    <hyperlink ref="T1067" r:id="R6343267241d44ef8"/>
    <hyperlink ref="V1067" r:id="Rd47ed024405740c1"/>
    <hyperlink ref="A1068" r:id="R3faeafe050854cd7"/>
    <hyperlink ref="E1068" r:id="R7956ab4254474592"/>
    <hyperlink ref="S1068" r:id="R73bf938c800b4c5b"/>
    <hyperlink ref="V1068" r:id="Rcf06554c19df42ee"/>
    <hyperlink ref="A1069" r:id="R542555fa7b1d425e"/>
    <hyperlink ref="E1069" r:id="R79ea99f484174f52"/>
    <hyperlink ref="S1069" r:id="R28bc9d354c804689"/>
    <hyperlink ref="V1069" r:id="R8720a6584ff14a43"/>
    <hyperlink ref="A1070" r:id="R1e9bbdbb44414309"/>
    <hyperlink ref="E1070" r:id="R86d96ea8587c4d0d"/>
    <hyperlink ref="S1070" r:id="R973418ac70ef449a"/>
    <hyperlink ref="V1070" r:id="R2257c9a7ef794b7e"/>
    <hyperlink ref="A1071" r:id="R225f731fdce74f43"/>
    <hyperlink ref="E1071" r:id="Redf296abc5d54573"/>
    <hyperlink ref="S1071" r:id="Rda46921b5c9746d1"/>
    <hyperlink ref="V1071" r:id="R2abd04c392de41ab"/>
    <hyperlink ref="A1072" r:id="Re33f5f100601489c"/>
    <hyperlink ref="E1072" r:id="Rb8ce76c5927a452c"/>
    <hyperlink ref="S1072" r:id="R1db10244e4a44017"/>
    <hyperlink ref="V1072" r:id="R38e4e177cb754d38"/>
    <hyperlink ref="A1073" r:id="R8f5d36917ccc46da"/>
    <hyperlink ref="E1073" r:id="Rdcae62d961844cee"/>
    <hyperlink ref="S1073" r:id="R104bd2df6fa747ba"/>
    <hyperlink ref="V1073" r:id="R9388bfbe6efa49e0"/>
    <hyperlink ref="A1074" r:id="R0dbc11baf81a4a73"/>
    <hyperlink ref="E1074" r:id="Rd55370ea95a94839"/>
    <hyperlink ref="S1074" r:id="Ra74361d3c10f4767"/>
    <hyperlink ref="V1074" r:id="Re09dc0b42c414251"/>
    <hyperlink ref="A1075" r:id="R39eaebd17b414fbb"/>
    <hyperlink ref="E1075" r:id="R745150cbcd194831"/>
    <hyperlink ref="S1075" r:id="R33e6d7d651674fdb"/>
    <hyperlink ref="V1075" r:id="R3bd6f4f244b946be"/>
    <hyperlink ref="A1076" r:id="R484c09ac7af64018"/>
    <hyperlink ref="E1076" r:id="Raed49cc51f4148ca"/>
    <hyperlink ref="R1076" r:id="Rd3308fc4cee54eab"/>
    <hyperlink ref="S1076" r:id="Rf5f208998a4c4c08"/>
    <hyperlink ref="T1076" r:id="R2ffcd1878de04e64"/>
    <hyperlink ref="V1076" r:id="Re88fb789a80a4e19"/>
    <hyperlink ref="A1077" r:id="Rfbf77070e1404421"/>
    <hyperlink ref="E1077" r:id="R568993d9647e483e"/>
    <hyperlink ref="V1077" r:id="Ree6720ecfcfa442c"/>
    <hyperlink ref="A1078" r:id="R7ebc1f31fb8c4db3"/>
    <hyperlink ref="E1078" r:id="Reff3f03a46ad4b26"/>
    <hyperlink ref="A1079" r:id="R7c5c8723fb3d4a52"/>
    <hyperlink ref="E1079" r:id="Rfb089cc2e6b1490e"/>
    <hyperlink ref="S1079" r:id="R4ed3994947a54642"/>
    <hyperlink ref="A1080" r:id="R7085903894854d13"/>
    <hyperlink ref="E1080" r:id="Rc53ac171dc0143f1"/>
    <hyperlink ref="S1080" r:id="Rc6b4528553cb47d0"/>
    <hyperlink ref="A1081" r:id="R88645ca867f145ca"/>
    <hyperlink ref="E1081" r:id="R23186be9fc13463d"/>
    <hyperlink ref="S1081" r:id="Rb284e8a4e86845d2"/>
    <hyperlink ref="A1082" r:id="R1b7be45054474274"/>
    <hyperlink ref="E1082" r:id="R0f1e331af38a45f3"/>
    <hyperlink ref="S1082" r:id="R6b13c824ccf84a30"/>
    <hyperlink ref="A1083" r:id="Rc55a3f1f142e4074"/>
    <hyperlink ref="E1083" r:id="Rb2e16f94397d438b"/>
    <hyperlink ref="S1083" r:id="Radd28b69509c42ec"/>
    <hyperlink ref="A1084" r:id="Ree049887476c4974"/>
    <hyperlink ref="E1084" r:id="R4dd673a853134abc"/>
    <hyperlink ref="S1084" r:id="Rcece221031524230"/>
    <hyperlink ref="A1085" r:id="R861effe403bb48f3"/>
    <hyperlink ref="E1085" r:id="Rff98b574e4304379"/>
    <hyperlink ref="S1085" r:id="Rf5a61dc7828b4626"/>
    <hyperlink ref="A1086" r:id="Rd97b942f5d144bf9"/>
    <hyperlink ref="E1086" r:id="Rf99eb0caa9894417"/>
    <hyperlink ref="S1086" r:id="R5f25629b10f64622"/>
    <hyperlink ref="A1087" r:id="R1ec21b6f0abd4f03"/>
    <hyperlink ref="E1087" r:id="Rb408f4dbf1084203"/>
    <hyperlink ref="A1088" r:id="R28613f71b2db4c6d"/>
    <hyperlink ref="E1088" r:id="R6277a3ca14464281"/>
    <hyperlink ref="R1088" r:id="Ra4e047bef1c74352"/>
    <hyperlink ref="S1088" r:id="R2120065d98254300"/>
    <hyperlink ref="A1089" r:id="R3df8b6c7262c4f8d"/>
    <hyperlink ref="E1089" r:id="Re57e5482441f45b2"/>
    <hyperlink ref="S1089" r:id="R54bfa71e86704e73"/>
    <hyperlink ref="V1089" r:id="R4e710048ada04c6f"/>
    <hyperlink ref="A1090" r:id="R5907804c29c04368"/>
    <hyperlink ref="E1090" r:id="R05bc2862022641e5"/>
    <hyperlink ref="V1090" r:id="Rfc87162e8fa54b0b"/>
    <hyperlink ref="A1091" r:id="Rf72f0b58cf3e4a44"/>
    <hyperlink ref="E1091" r:id="Rff4faadb07da4231"/>
    <hyperlink ref="S1091" r:id="R231ba8f67e034e73"/>
    <hyperlink ref="V1091" r:id="R7f678d057d3e4a4e"/>
    <hyperlink ref="A1092" r:id="Re32c30c2c3754683"/>
    <hyperlink ref="E1092" r:id="Rfa1f68e662794c8b"/>
    <hyperlink ref="R1092" r:id="R9c78dd9072ac44c5"/>
    <hyperlink ref="S1092" r:id="R44ac18c59e704243"/>
    <hyperlink ref="T1092" r:id="R7aa36689d40c4ca3"/>
    <hyperlink ref="V1092" r:id="Re22246f7aac04234"/>
    <hyperlink ref="A1093" r:id="R7f8a2229ff0c4205"/>
    <hyperlink ref="E1093" r:id="Rd2f43da743ca4495"/>
    <hyperlink ref="S1093" r:id="R1c7d145b7b3e48dc"/>
    <hyperlink ref="V1093" r:id="R5b11c830440848b7"/>
    <hyperlink ref="A1094" r:id="R6201f40fb7a247fd"/>
    <hyperlink ref="E1094" r:id="Rc289064d05764f50"/>
    <hyperlink ref="S1094" r:id="R8cc3f5ce86cc490a"/>
    <hyperlink ref="V1094" r:id="R88b39b0733ef43c7"/>
    <hyperlink ref="A1095" r:id="Re48273c649774e3c"/>
    <hyperlink ref="E1095" r:id="Rb474cb1739064439"/>
    <hyperlink ref="S1095" r:id="R26385433a3464a9f"/>
    <hyperlink ref="V1095" r:id="R79bb7f91905041ac"/>
    <hyperlink ref="A1096" r:id="Rbd8b4e776b5e4d0d"/>
    <hyperlink ref="E1096" r:id="R9f8535f906744c77"/>
    <hyperlink ref="S1096" r:id="R35daca728844472b"/>
    <hyperlink ref="V1096" r:id="Rff17051095f24b9d"/>
    <hyperlink ref="A1097" r:id="R109a3a4db99f46bb"/>
    <hyperlink ref="E1097" r:id="R6e066ff3cab34079"/>
    <hyperlink ref="S1097" r:id="R1ac74e5757e74349"/>
    <hyperlink ref="V1097" r:id="R7b4f3dcff3c74fae"/>
    <hyperlink ref="A1098" r:id="R334d4fbdc7e84cc9"/>
    <hyperlink ref="E1098" r:id="R0d46295c55d14c77"/>
    <hyperlink ref="Q1098" r:id="Rbddbb352068f4fbb"/>
    <hyperlink ref="S1098" r:id="R6f5c6eaadefe4a9f"/>
    <hyperlink ref="A1099" r:id="R0e8d4bf774fc4b50"/>
    <hyperlink ref="E1099" r:id="Rabf4621acd1b4721"/>
    <hyperlink ref="S1099" r:id="R444a9a11e0644b7d"/>
    <hyperlink ref="V1099" r:id="R44563142616a4e45"/>
    <hyperlink ref="A1100" r:id="R88ade93c5fbb4d2d"/>
    <hyperlink ref="E1100" r:id="R0ec0bda9e7e34d6c"/>
    <hyperlink ref="S1100" r:id="R1b35a322d6d94982"/>
    <hyperlink ref="V1100" r:id="R0ff9d0fa7d624ead"/>
    <hyperlink ref="A1101" r:id="R6e25ed1038a2474b"/>
    <hyperlink ref="E1101" r:id="R0581d0c1f5114582"/>
    <hyperlink ref="S1101" r:id="R929444e70a414d9b"/>
    <hyperlink ref="V1101" r:id="Rf61d28a2a5bc4cac"/>
    <hyperlink ref="A1102" r:id="R435b1b7a8b684902"/>
    <hyperlink ref="E1102" r:id="Re479eead7314499b"/>
    <hyperlink ref="S1102" r:id="Rc5423eb35f804d99"/>
    <hyperlink ref="V1102" r:id="Rf8425434a20d4f3d"/>
    <hyperlink ref="A1103" r:id="R30f69ab7ba3442de"/>
    <hyperlink ref="E1103" r:id="R8d646017538447ac"/>
    <hyperlink ref="S1103" r:id="Ra36aa56ac6224fb7"/>
    <hyperlink ref="V1103" r:id="R64afbed1e33940b2"/>
    <hyperlink ref="A1104" r:id="Re0f47822a9654086"/>
    <hyperlink ref="E1104" r:id="R5eb532be563e4152"/>
    <hyperlink ref="S1104" r:id="Raac2d4420e6d4594"/>
    <hyperlink ref="V1104" r:id="Rb5e66c60ae3e4b90"/>
    <hyperlink ref="A1105" r:id="R1fb43c277bc34c17"/>
    <hyperlink ref="E1105" r:id="Rf6f9d7792bc94945"/>
    <hyperlink ref="S1105" r:id="R1e1dd4e53918467f"/>
    <hyperlink ref="V1105" r:id="Rab9dfce3c030450e"/>
    <hyperlink ref="A1106" r:id="Rcb328e21c2024b76"/>
    <hyperlink ref="E1106" r:id="Rbb43ad906dc345db"/>
    <hyperlink ref="S1106" r:id="R248e6465f1294894"/>
    <hyperlink ref="V1106" r:id="R89bb76bde53f4a22"/>
    <hyperlink ref="A1107" r:id="R1971d1d8332e453b"/>
    <hyperlink ref="E1107" r:id="Rddc9aadb084149dd"/>
    <hyperlink ref="S1107" r:id="R44ac3628a4d3405d"/>
    <hyperlink ref="V1107" r:id="R8f14219ee2d14acb"/>
    <hyperlink ref="A1108" r:id="R292a3fe1efbf4e3a"/>
    <hyperlink ref="E1108" r:id="R536bff383a804f57"/>
    <hyperlink ref="Q1108" r:id="R6b73d7668d4941fd"/>
    <hyperlink ref="S1108" r:id="R9192cc574b304fa8"/>
    <hyperlink ref="T1108" r:id="R4aef49bda84144a2"/>
    <hyperlink ref="V1108" r:id="R16d103181a0d4108"/>
    <hyperlink ref="A1109" r:id="Rfb3db18de3e64a83"/>
    <hyperlink ref="E1109" r:id="Rdea2777f9e744c76"/>
    <hyperlink ref="S1109" r:id="Rbb0d2a9d68d5406e"/>
    <hyperlink ref="V1109" r:id="Rffb64d7610f0411a"/>
    <hyperlink ref="A1110" r:id="Rc123e80222df4612"/>
    <hyperlink ref="E1110" r:id="Rfaff959c9ddf4ab8"/>
    <hyperlink ref="S1110" r:id="Re8afab8f109b43b0"/>
    <hyperlink ref="V1110" r:id="R3d3b5950db5f41d6"/>
    <hyperlink ref="A1111" r:id="R304d39ada9874100"/>
    <hyperlink ref="E1111" r:id="R1f35548bf67d4b7d"/>
    <hyperlink ref="S1111" r:id="R5737e70f08b746e2"/>
    <hyperlink ref="V1111" r:id="R54d12c392ffc4c87"/>
    <hyperlink ref="A1112" r:id="R4a705586faf24d0e"/>
    <hyperlink ref="E1112" r:id="R03c40582374a41a7"/>
    <hyperlink ref="S1112" r:id="Rb8eb1ac80c264a09"/>
    <hyperlink ref="V1112" r:id="R48f8aa693bca4a49"/>
    <hyperlink ref="A1113" r:id="R04f3d99b47df4004"/>
    <hyperlink ref="E1113" r:id="R9d5d33d0e1354edb"/>
    <hyperlink ref="S1113" r:id="R6184102c31e94d17"/>
    <hyperlink ref="V1113" r:id="R079e5278c2ec4ac8"/>
    <hyperlink ref="A1114" r:id="Re7fe749bd0b34f37"/>
    <hyperlink ref="E1114" r:id="R0f8af9cad19240ab"/>
    <hyperlink ref="S1114" r:id="R19526a050a52499e"/>
    <hyperlink ref="V1114" r:id="R0c828eb50299417d"/>
    <hyperlink ref="A1115" r:id="R489ee40651b64948"/>
    <hyperlink ref="E1115" r:id="Re18d5bfae264443a"/>
    <hyperlink ref="S1115" r:id="R449af174df9b4692"/>
    <hyperlink ref="V1115" r:id="Ra5e4a82885764643"/>
    <hyperlink ref="A1116" r:id="Rd5fab732666b4707"/>
    <hyperlink ref="E1116" r:id="R8b5ff81edcc846a3"/>
    <hyperlink ref="S1116" r:id="Rfc0b268e52dd4701"/>
    <hyperlink ref="V1116" r:id="R10aac71927984fa6"/>
    <hyperlink ref="A1117" r:id="Rb6f818c367dc4087"/>
    <hyperlink ref="E1117" r:id="R7cd775e4403f4a85"/>
    <hyperlink ref="S1117" r:id="R7ecab38b7e1e4c7c"/>
    <hyperlink ref="V1117" r:id="R953bc81609ae4f03"/>
    <hyperlink ref="A1118" r:id="R72166b65cc064c3c"/>
    <hyperlink ref="E1118" r:id="Rcee16b85778a4d7a"/>
    <hyperlink ref="S1118" r:id="Ra109e71cfb674c20"/>
    <hyperlink ref="V1118" r:id="R7a57be1973914cd3"/>
    <hyperlink ref="A1119" r:id="R3f3033ab98884aed"/>
    <hyperlink ref="E1119" r:id="R0e8a85cf173f4e50"/>
    <hyperlink ref="R1119" r:id="R6e56063315a04b76"/>
    <hyperlink ref="S1119" r:id="R4e42bec3a2d546bb"/>
    <hyperlink ref="V1119" r:id="Rb54586686b4e4bba"/>
    <hyperlink ref="A1120" r:id="R470296cb5202499a"/>
    <hyperlink ref="E1120" r:id="Rdbd827e4a6b0457a"/>
    <hyperlink ref="A1121" r:id="Rfe6b0cbf3c19455f"/>
    <hyperlink ref="E1121" r:id="R746529cddc0843e2"/>
    <hyperlink ref="S1121" r:id="Rd1a7b5ff228e4926"/>
    <hyperlink ref="A1122" r:id="Rf8d44998e9634486"/>
    <hyperlink ref="E1122" r:id="R87bed6c49252497d"/>
    <hyperlink ref="S1122" r:id="R0b3c727d30e84f64"/>
    <hyperlink ref="V1122" r:id="R144ebcd208be40d0"/>
    <hyperlink ref="A1123" r:id="R1091d0fd834d4c2d"/>
    <hyperlink ref="E1123" r:id="R4cc33b3fb1b543ec"/>
    <hyperlink ref="S1123" r:id="R28bad09092034bc7"/>
    <hyperlink ref="T1123" r:id="Re08b58769a4b4b71"/>
    <hyperlink ref="V1123" r:id="R678f4a219cea4342"/>
    <hyperlink ref="A1124" r:id="R9ba5dac2fec1487b"/>
    <hyperlink ref="E1124" r:id="R576665dbddec49b9"/>
    <hyperlink ref="A1125" r:id="R9a980726714043f7"/>
    <hyperlink ref="E1125" r:id="R8e96403f7b974c42"/>
    <hyperlink ref="S1125" r:id="R19c3e0ef6fc6420b"/>
    <hyperlink ref="T1125" r:id="Ra394601ef6f54d48"/>
    <hyperlink ref="V1125" r:id="R4093dfc8497a4a4b"/>
    <hyperlink ref="A1126" r:id="R292475e66c8b4df6"/>
    <hyperlink ref="E1126" r:id="R8b14306980d74537"/>
    <hyperlink ref="Q1126" r:id="R403d648fe6314413"/>
    <hyperlink ref="R1126" r:id="R337f92f45794448e"/>
    <hyperlink ref="S1126" r:id="R3dad6298d671445f"/>
    <hyperlink ref="T1126" r:id="R93e96e33e2854955"/>
    <hyperlink ref="V1126" r:id="R9613d36b23cd4f89"/>
    <hyperlink ref="A1127" r:id="R0442b1d716ef4d00"/>
    <hyperlink ref="E1127" r:id="R61e719ff84a64499"/>
    <hyperlink ref="R1127" r:id="Rfaa9049c6c5c4a90"/>
    <hyperlink ref="S1127" r:id="Rd3d691058b3842c0"/>
    <hyperlink ref="T1127" r:id="Rd307f617c2d54df6"/>
    <hyperlink ref="V1127" r:id="R735709aee8e3479f"/>
    <hyperlink ref="A1128" r:id="Re476421552f74711"/>
    <hyperlink ref="E1128" r:id="Re8e577fbf1bd4cd9"/>
    <hyperlink ref="R1128" r:id="Rc4398ab70c144770"/>
    <hyperlink ref="S1128" r:id="Raec5a6c5235a45ff"/>
    <hyperlink ref="T1128" r:id="Rda963eb356b14681"/>
    <hyperlink ref="V1128" r:id="R6de8abc569114f78"/>
    <hyperlink ref="A1129" r:id="Rf61f4d5d630b4757"/>
    <hyperlink ref="E1129" r:id="R24b90b7b5bef4505"/>
    <hyperlink ref="R1129" r:id="R4d5d67016b7c4b17"/>
    <hyperlink ref="S1129" r:id="R1293da5df0f648d7"/>
    <hyperlink ref="T1129" r:id="R379c1b773e5341e9"/>
    <hyperlink ref="V1129" r:id="R91ddab54e73a4d39"/>
    <hyperlink ref="A1130" r:id="R63af789a55494d26"/>
    <hyperlink ref="E1130" r:id="Rac691bc505c24cf3"/>
    <hyperlink ref="R1130" r:id="R0e63d2efcdb841a9"/>
    <hyperlink ref="S1130" r:id="R3daee549476d4afb"/>
    <hyperlink ref="T1130" r:id="R523be53202fe4e7e"/>
    <hyperlink ref="V1130" r:id="Rea4ab608c583467a"/>
    <hyperlink ref="A1131" r:id="R22c34027245d4e55"/>
    <hyperlink ref="E1131" r:id="Rfb93c7003bc6435a"/>
    <hyperlink ref="R1131" r:id="Rc1ae36a1ba244b0e"/>
    <hyperlink ref="S1131" r:id="Rabd026bd17374c4a"/>
    <hyperlink ref="T1131" r:id="R835e21c35dda4c9f"/>
    <hyperlink ref="V1131" r:id="R8252f58ba28840d6"/>
    <hyperlink ref="A1132" r:id="R61f89e0fcfbb4808"/>
    <hyperlink ref="E1132" r:id="Rcb75613246454210"/>
    <hyperlink ref="S1132" r:id="Rcce0f4dab2fa4457"/>
    <hyperlink ref="V1132" r:id="R27389988e6404b81"/>
    <hyperlink ref="A1133" r:id="R54251241cd4146c5"/>
    <hyperlink ref="E1133" r:id="R29c61ad0db11405d"/>
    <hyperlink ref="S1133" r:id="R2348093104bb4067"/>
    <hyperlink ref="V1133" r:id="R6e8ced466a7a4356"/>
    <hyperlink ref="A1134" r:id="R405528406aff4180"/>
    <hyperlink ref="E1134" r:id="Rc1e97afbb27845a8"/>
    <hyperlink ref="S1134" r:id="R438e5da4f5694ee4"/>
    <hyperlink ref="V1134" r:id="Rc6f350e44cfe4361"/>
    <hyperlink ref="A1135" r:id="R6f1de3df4e564352"/>
    <hyperlink ref="E1135" r:id="Ra6ec6033cdbe4f4c"/>
    <hyperlink ref="S1135" r:id="R11dde0bf1c0048ee"/>
    <hyperlink ref="V1135" r:id="Rf24bf65951e64485"/>
    <hyperlink ref="A1136" r:id="Rd68fd9413ada447f"/>
    <hyperlink ref="E1136" r:id="Rbfdeb7becc4b4128"/>
    <hyperlink ref="S1136" r:id="R8102f2e9dfd043a9"/>
    <hyperlink ref="V1136" r:id="Rf7ca1dd2517b4b51"/>
    <hyperlink ref="A1137" r:id="R6dbc110f408447cd"/>
    <hyperlink ref="E1137" r:id="R8fb109a191174e72"/>
    <hyperlink ref="S1137" r:id="Rb4fb100734da4850"/>
    <hyperlink ref="V1137" r:id="R20a692318fd74342"/>
    <hyperlink ref="A1138" r:id="Rdd27db5d8e204214"/>
    <hyperlink ref="E1138" r:id="Rb38b1343a9c54178"/>
    <hyperlink ref="S1138" r:id="R989cd591bcde4093"/>
    <hyperlink ref="V1138" r:id="R63d3e5c4a3a14321"/>
    <hyperlink ref="A1139" r:id="R65257c51b9834ae4"/>
    <hyperlink ref="E1139" r:id="Ra09fcf1c360b4d03"/>
    <hyperlink ref="S1139" r:id="R3a46054470244521"/>
    <hyperlink ref="V1139" r:id="R5f6d826a1b6b4fd2"/>
    <hyperlink ref="A1140" r:id="R48c0c08895304792"/>
    <hyperlink ref="E1140" r:id="R3dc22f60ac394a96"/>
    <hyperlink ref="S1140" r:id="Rdb9ed940cb4d4b96"/>
    <hyperlink ref="V1140" r:id="R131d49b63df64b31"/>
    <hyperlink ref="A1141" r:id="R36df0b419a6640b1"/>
    <hyperlink ref="E1141" r:id="R537ded66ef344992"/>
    <hyperlink ref="S1141" r:id="R1fdcc63ecf33439d"/>
    <hyperlink ref="A1142" r:id="R26763d9805974858"/>
    <hyperlink ref="E1142" r:id="Rdfbb9c37918c41aa"/>
    <hyperlink ref="S1142" r:id="R89b19e87bf9d40b1"/>
    <hyperlink ref="V1142" r:id="R74732c17fed945cf"/>
    <hyperlink ref="A1143" r:id="R658ba7b567304709"/>
    <hyperlink ref="E1143" r:id="R8b7f8d037ac844b7"/>
    <hyperlink ref="R1143" r:id="R7402c1c9e3b94052"/>
    <hyperlink ref="S1143" r:id="Re7bff3bb56494fcb"/>
    <hyperlink ref="T1143" r:id="Rb8ecdc986adb4dd8"/>
    <hyperlink ref="V1143" r:id="Rde0fbe714bd84d85"/>
    <hyperlink ref="A1144" r:id="Rd6ac03747df9415b"/>
    <hyperlink ref="E1144" r:id="Rda55995d5a3c4246"/>
    <hyperlink ref="S1144" r:id="R5cadbae498434dbd"/>
    <hyperlink ref="V1144" r:id="R7eab329afd3a4251"/>
    <hyperlink ref="A1145" r:id="R01294333ca1e4e12"/>
    <hyperlink ref="E1145" r:id="R52e087c6ce3a4bce"/>
    <hyperlink ref="S1145" r:id="R5b252e21e79144d7"/>
    <hyperlink ref="V1145" r:id="R664a3414bb364ee7"/>
    <hyperlink ref="A1146" r:id="Ref26ba269c7244e1"/>
    <hyperlink ref="E1146" r:id="R31d2381155f64d63"/>
    <hyperlink ref="S1146" r:id="R3df152a94b95456a"/>
    <hyperlink ref="V1146" r:id="Rb7aa614477ee4f90"/>
    <hyperlink ref="A1147" r:id="R64f36a1d9f9d4100"/>
    <hyperlink ref="E1147" r:id="R69babe9259ba49f9"/>
    <hyperlink ref="S1147" r:id="Ra62b0acf996e4891"/>
    <hyperlink ref="V1147" r:id="R142883cf61e74691"/>
    <hyperlink ref="A1148" r:id="R678f44c6c14745c5"/>
    <hyperlink ref="E1148" r:id="R3719a9bab9db465b"/>
    <hyperlink ref="R1148" r:id="R18738359cd98498d"/>
    <hyperlink ref="S1148" r:id="Raff2cd45f4474a33"/>
    <hyperlink ref="T1148" r:id="Rc126c6c3a7964273"/>
    <hyperlink ref="V1148" r:id="Re7c71f7509a84ff4"/>
    <hyperlink ref="A1149" r:id="R9d5dafed002a444c"/>
    <hyperlink ref="E1149" r:id="R81f2de6829a84529"/>
    <hyperlink ref="R1149" r:id="Rd61c078719084674"/>
    <hyperlink ref="S1149" r:id="Re3c957b7b9bc47bf"/>
    <hyperlink ref="T1149" r:id="R6c4f82b2768b4746"/>
    <hyperlink ref="V1149" r:id="R1f6e86b826354943"/>
    <hyperlink ref="A1150" r:id="R21419edc66344c65"/>
    <hyperlink ref="E1150" r:id="Rd4a4ad439c404690"/>
    <hyperlink ref="S1150" r:id="Rbe8e8170c69a47c0"/>
    <hyperlink ref="V1150" r:id="R1fad0f9251454607"/>
    <hyperlink ref="A1151" r:id="R42ce7163c2904564"/>
    <hyperlink ref="E1151" r:id="Rd38264e02cf5416b"/>
    <hyperlink ref="S1151" r:id="R2056ebc6b23341cd"/>
    <hyperlink ref="V1151" r:id="R73a7bd2db6014c48"/>
    <hyperlink ref="A1152" r:id="Rd6c05fd4cf014ef0"/>
    <hyperlink ref="E1152" r:id="Rc3b01433859542b7"/>
    <hyperlink ref="S1152" r:id="R823e83928ed74195"/>
    <hyperlink ref="V1152" r:id="R32cd5fe367164e4f"/>
    <hyperlink ref="A1153" r:id="R0784d569cc4a4048"/>
    <hyperlink ref="E1153" r:id="R4af66230fcbb4c22"/>
    <hyperlink ref="Q1153" r:id="R5576cd7ddab84232"/>
    <hyperlink ref="R1153" r:id="Ra281fa0d628b4e41"/>
    <hyperlink ref="S1153" r:id="R9f0fc332ef6d4a94"/>
    <hyperlink ref="V1153" r:id="R027e7bac345d451a"/>
    <hyperlink ref="A1154" r:id="R10b282b44cb641bc"/>
    <hyperlink ref="E1154" r:id="R9b0fe94d08ff411d"/>
    <hyperlink ref="S1154" r:id="R7e393dcffa164a34"/>
    <hyperlink ref="V1154" r:id="R693ded342b2044b9"/>
    <hyperlink ref="A1155" r:id="R3533612d1f714904"/>
    <hyperlink ref="E1155" r:id="R70ee12f6ab48491a"/>
    <hyperlink ref="R1155" r:id="R4084f8256ae34b40"/>
    <hyperlink ref="S1155" r:id="R2d063322fdce4cb9"/>
    <hyperlink ref="T1155" r:id="Rcef122a034de419e"/>
    <hyperlink ref="V1155" r:id="Rd4a888b4760f493d"/>
    <hyperlink ref="A1156" r:id="Ra45e7fc2f8f3474f"/>
    <hyperlink ref="E1156" r:id="Rf8c337f803af4df5"/>
    <hyperlink ref="S1156" r:id="Rdf9545cf8d794eee"/>
    <hyperlink ref="T1156" r:id="Rcdffdc8cd0834582"/>
    <hyperlink ref="V1156" r:id="R0f01b65e3d2d446a"/>
    <hyperlink ref="A1157" r:id="R97c51531a7ed4cc7"/>
    <hyperlink ref="E1157" r:id="Rbd86897226884afe"/>
    <hyperlink ref="S1157" r:id="Ra48dac58c8eb4421"/>
    <hyperlink ref="T1157" r:id="R42fed82cf58b4230"/>
    <hyperlink ref="V1157" r:id="R7c4ef493315e440c"/>
    <hyperlink ref="A1158" r:id="R1fc9bc9e61814ba6"/>
    <hyperlink ref="E1158" r:id="R636b1a3e1de245e6"/>
    <hyperlink ref="S1158" r:id="R94ecc6109f5f4cdb"/>
    <hyperlink ref="T1158" r:id="R1727482f62e0477f"/>
    <hyperlink ref="V1158" r:id="R7f217e050a754fac"/>
    <hyperlink ref="A1159" r:id="Rd74056e73f004199"/>
    <hyperlink ref="E1159" r:id="Rf6ac5dde9bda4d6c"/>
    <hyperlink ref="S1159" r:id="R6dcc15f0bf3a4405"/>
    <hyperlink ref="T1159" r:id="R2dd29c341b6d43f4"/>
    <hyperlink ref="V1159" r:id="Rc20222107a2e4b8d"/>
    <hyperlink ref="A1160" r:id="Rff90c43b7f034d5a"/>
    <hyperlink ref="E1160" r:id="Re061fa8deefd4e74"/>
    <hyperlink ref="S1160" r:id="R15bce4a68e8744cf"/>
    <hyperlink ref="T1160" r:id="Raac56781b2f8496c"/>
    <hyperlink ref="V1160" r:id="R86d179d66cb0431f"/>
    <hyperlink ref="A1161" r:id="R4141bb5bc75f44ee"/>
    <hyperlink ref="E1161" r:id="R702e6b7129c0401d"/>
    <hyperlink ref="S1161" r:id="Red8f8e71f0064e62"/>
    <hyperlink ref="T1161" r:id="Rc4bb49f483ad4803"/>
    <hyperlink ref="V1161" r:id="R7ea17c33eb854d61"/>
    <hyperlink ref="A1162" r:id="R84dab2df796f43a7"/>
    <hyperlink ref="E1162" r:id="Rfd044c48577a4e86"/>
    <hyperlink ref="R1162" r:id="R7a4f40a93fb74169"/>
    <hyperlink ref="S1162" r:id="R7d36d7de0013488c"/>
    <hyperlink ref="T1162" r:id="R1b64854848d8413f"/>
    <hyperlink ref="V1162" r:id="R7e9f6f8adf154ba9"/>
    <hyperlink ref="A1163" r:id="R705d5e6988c649b6"/>
    <hyperlink ref="E1163" r:id="Rce2f6b22c7a64f41"/>
    <hyperlink ref="R1163" r:id="Rb8493a4f2fbc45df"/>
    <hyperlink ref="S1163" r:id="R73f1360f3b8949c6"/>
    <hyperlink ref="T1163" r:id="R85ebc32c4b6c4c12"/>
    <hyperlink ref="V1163" r:id="R7f26a37c49f14d74"/>
    <hyperlink ref="A1164" r:id="R7f280dcf59d942c9"/>
    <hyperlink ref="E1164" r:id="Rfc2e9635747447df"/>
    <hyperlink ref="S1164" r:id="R505d98c6cd63411c"/>
    <hyperlink ref="T1164" r:id="R70539edddd104192"/>
    <hyperlink ref="V1164" r:id="R8c2e270b931046f1"/>
    <hyperlink ref="A1165" r:id="Rb754298875d04b1f"/>
    <hyperlink ref="E1165" r:id="R0155db95dca94b4a"/>
    <hyperlink ref="S1165" r:id="Rdedb77e2771b4deb"/>
    <hyperlink ref="T1165" r:id="Rcd6679b1b4c2401b"/>
    <hyperlink ref="V1165" r:id="R47cc49811619474e"/>
    <hyperlink ref="A1166" r:id="R85bcfbf299c6402c"/>
    <hyperlink ref="E1166" r:id="R92b318aa05ac4509"/>
    <hyperlink ref="S1166" r:id="R31e06c4049804887"/>
    <hyperlink ref="V1166" r:id="R106d00af53c34834"/>
    <hyperlink ref="A1167" r:id="R3ec1138555744ff4"/>
    <hyperlink ref="E1167" r:id="R6e55ec21cb9546e3"/>
    <hyperlink ref="S1167" r:id="R2e16470342d64a9b"/>
    <hyperlink ref="V1167" r:id="R6a18666c0be54688"/>
    <hyperlink ref="A1168" r:id="R8b49650a2aa44087"/>
    <hyperlink ref="E1168" r:id="R01c8cd7d6e804c75"/>
    <hyperlink ref="R1168" r:id="R00a285fe0bcf4737"/>
    <hyperlink ref="S1168" r:id="Rb63a59d80a884a4b"/>
    <hyperlink ref="T1168" r:id="Rdcb56e6f02434123"/>
    <hyperlink ref="V1168" r:id="R9d728b31a2544d59"/>
    <hyperlink ref="A1169" r:id="R1a3a81121bb9491b"/>
    <hyperlink ref="E1169" r:id="R433c4ff2b6be4c57"/>
    <hyperlink ref="S1169" r:id="Rd25836ce4e4c4485"/>
    <hyperlink ref="V1169" r:id="Racda0474603240d9"/>
    <hyperlink ref="A1170" r:id="R610d313c5e5e4206"/>
    <hyperlink ref="E1170" r:id="Raf5312dd86a141d6"/>
    <hyperlink ref="S1170" r:id="R48f430ee21d441bb"/>
    <hyperlink ref="V1170" r:id="R67b6ff34ba9a482b"/>
    <hyperlink ref="A1171" r:id="Rd9dc1283563d40b1"/>
    <hyperlink ref="E1171" r:id="Ra6e7374cc04a49fc"/>
    <hyperlink ref="S1171" r:id="R79ac4211ee0646d8"/>
    <hyperlink ref="V1171" r:id="R872e228e81854ae5"/>
    <hyperlink ref="A1172" r:id="R0b2219993ae34179"/>
    <hyperlink ref="E1172" r:id="R76f08090096b48ba"/>
    <hyperlink ref="V1172" r:id="R9a0e6071526143f0"/>
    <hyperlink ref="A1173" r:id="Re184600c78314e4b"/>
    <hyperlink ref="E1173" r:id="R944b4e856bf24e2d"/>
    <hyperlink ref="S1173" r:id="R6cd4df0e95644ff8"/>
    <hyperlink ref="T1173" r:id="R1357dded068b48c6"/>
    <hyperlink ref="A1174" r:id="Rdacc06ee60894c0c"/>
    <hyperlink ref="E1174" r:id="R3d3e7a64aeca458a"/>
    <hyperlink ref="R1174" r:id="Rab073c5656ca4924"/>
    <hyperlink ref="S1174" r:id="R3835dda229ef4cb1"/>
    <hyperlink ref="T1174" r:id="Rb68c77b6ab6042f2"/>
    <hyperlink ref="V1174" r:id="R7bcd93f8fe414cb1"/>
    <hyperlink ref="A1175" r:id="R3cf4e02e6fc44f85"/>
    <hyperlink ref="E1175" r:id="R0e7271614781423a"/>
    <hyperlink ref="Q1175" r:id="Ra67c33c14bb146c9"/>
    <hyperlink ref="S1175" r:id="R2eb20b023db84e95"/>
    <hyperlink ref="V1175" r:id="Rd7d07798d1bd4c45"/>
    <hyperlink ref="A1176" r:id="R5c67e4d4d176486b"/>
    <hyperlink ref="E1176" r:id="R4165deb8f9c74152"/>
    <hyperlink ref="S1176" r:id="Rc6be7e2aad7f4f85"/>
    <hyperlink ref="V1176" r:id="Rf3d5741ff806444d"/>
    <hyperlink ref="A1177" r:id="R4e130ca5cef742b1"/>
    <hyperlink ref="E1177" r:id="R975cf531348a4e70"/>
    <hyperlink ref="S1177" r:id="R3017fc48b0364a5e"/>
    <hyperlink ref="V1177" r:id="R94d5912973fc41fb"/>
    <hyperlink ref="A1178" r:id="R30d7519c94ff4fee"/>
    <hyperlink ref="E1178" r:id="R7f7ce9cfdd5f4625"/>
    <hyperlink ref="S1178" r:id="Rd994384516d34b81"/>
    <hyperlink ref="V1178" r:id="R65c107bf6ba5483d"/>
    <hyperlink ref="A1179" r:id="Rb0d221eaa32d4bbd"/>
    <hyperlink ref="E1179" r:id="Rfedbf2ae711b49ac"/>
    <hyperlink ref="R1179" r:id="Rf02cbf1a608344ab"/>
    <hyperlink ref="S1179" r:id="R3a79f10927894323"/>
    <hyperlink ref="T1179" r:id="Rbfdaf0d4b4fe498f"/>
    <hyperlink ref="V1179" r:id="R299d6326642948ef"/>
    <hyperlink ref="A1180" r:id="R397229ce3f0a47bf"/>
    <hyperlink ref="E1180" r:id="R87741a6541484a47"/>
    <hyperlink ref="Q1180" r:id="R99a4785249cd4bca"/>
    <hyperlink ref="R1180" r:id="R4f373a2054c4432e"/>
    <hyperlink ref="S1180" r:id="Ra93e96e2bf294ca1"/>
    <hyperlink ref="T1180" r:id="R221b00b2a6d34c02"/>
    <hyperlink ref="V1180" r:id="Rd4727dc937dd4bba"/>
    <hyperlink ref="A1181" r:id="R845150c1f2e244c7"/>
    <hyperlink ref="E1181" r:id="R6ac1ea53382e44b7"/>
    <hyperlink ref="S1181" r:id="Rc469b8cecd634d21"/>
    <hyperlink ref="V1181" r:id="R3d582f426d944b14"/>
    <hyperlink ref="A1182" r:id="R867dec6030b0462b"/>
    <hyperlink ref="E1182" r:id="R6eb8ffcb3d4f4c83"/>
    <hyperlink ref="S1182" r:id="Re77d8a416c4444f4"/>
    <hyperlink ref="V1182" r:id="R9cc13c82d4bf42a6"/>
    <hyperlink ref="A1183" r:id="Rb84f244c13cb4757"/>
    <hyperlink ref="E1183" r:id="R59404120d77342a4"/>
    <hyperlink ref="Q1183" r:id="Rb0949f872f724068"/>
    <hyperlink ref="S1183" r:id="Rfd992178dab2454c"/>
    <hyperlink ref="V1183" r:id="Rd6eb988011f44282"/>
    <hyperlink ref="A1184" r:id="R01cfd017464146c5"/>
    <hyperlink ref="E1184" r:id="R35cc720d4d6c4a81"/>
    <hyperlink ref="Q1184" r:id="R54c4f135096145b7"/>
    <hyperlink ref="S1184" r:id="Rbea30e2552494cf0"/>
    <hyperlink ref="V1184" r:id="R078dc19d2866491b"/>
    <hyperlink ref="A1185" r:id="R3a78338022fd46f0"/>
    <hyperlink ref="E1185" r:id="R2701ced8e4c04dc5"/>
    <hyperlink ref="Q1185" r:id="Rd637859f3c1a4787"/>
    <hyperlink ref="R1185" r:id="R2265e78e67f64747"/>
    <hyperlink ref="S1185" r:id="R9058129cf50947f4"/>
    <hyperlink ref="T1185" r:id="R2ac2e431612c4e0d"/>
    <hyperlink ref="V1185" r:id="R60d41c8dbc3541fe"/>
    <hyperlink ref="A1186" r:id="R4de40b9dbc974e7e"/>
    <hyperlink ref="E1186" r:id="R4d7070f2e9734203"/>
    <hyperlink ref="Q1186" r:id="Rde9868da89c74b78"/>
    <hyperlink ref="R1186" r:id="Rccb9fe97cc4c41e5"/>
    <hyperlink ref="S1186" r:id="Rdf4619813c1a479e"/>
    <hyperlink ref="T1186" r:id="R8346776ba17b4b86"/>
    <hyperlink ref="V1186" r:id="R033c989353314019"/>
    <hyperlink ref="A1187" r:id="Rb2cfbabfc1d34be0"/>
    <hyperlink ref="E1187" r:id="Ref05edc5532d493f"/>
    <hyperlink ref="S1187" r:id="R487488c9ef6143ae"/>
    <hyperlink ref="V1187" r:id="R5c1164c3b56e49ca"/>
    <hyperlink ref="A1188" r:id="R0c1b74256dab4fa7"/>
    <hyperlink ref="E1188" r:id="R2f19569101084050"/>
    <hyperlink ref="S1188" r:id="R3a6a5e8611ed47b2"/>
    <hyperlink ref="V1188" r:id="R64b3de7374a74de5"/>
    <hyperlink ref="A1189" r:id="R793b53221ca94eed"/>
    <hyperlink ref="E1189" r:id="R396abcf9190c4a93"/>
    <hyperlink ref="S1189" r:id="R486efc6814074b6a"/>
    <hyperlink ref="V1189" r:id="R567f30d3932743ef"/>
    <hyperlink ref="A1190" r:id="Rf99e821d0fd84f46"/>
    <hyperlink ref="E1190" r:id="R300f48cc7e114af5"/>
    <hyperlink ref="S1190" r:id="R384c211aeb584445"/>
    <hyperlink ref="V1190" r:id="R9dd41180b16d4b8f"/>
    <hyperlink ref="A1191" r:id="R8b0b627ba8554b41"/>
    <hyperlink ref="E1191" r:id="R026f3120ed8243bb"/>
    <hyperlink ref="S1191" r:id="R60eaa8afa601430d"/>
    <hyperlink ref="V1191" r:id="R707bcaa36a3d41b5"/>
    <hyperlink ref="A1192" r:id="R09a4bb30563b4b72"/>
    <hyperlink ref="E1192" r:id="R3cca2597f42049d3"/>
    <hyperlink ref="R1192" r:id="Rd7f62c2da1964a73"/>
    <hyperlink ref="S1192" r:id="R6a0b4f68f5f84656"/>
    <hyperlink ref="T1192" r:id="Rd9c0c1b273314eb8"/>
    <hyperlink ref="V1192" r:id="R2b85374b6da44d0e"/>
    <hyperlink ref="A1193" r:id="R41fa8f9022944393"/>
    <hyperlink ref="E1193" r:id="Rda88df801c1f4d25"/>
    <hyperlink ref="S1193" r:id="R8635a5f2514a42c3"/>
    <hyperlink ref="V1193" r:id="R21af6357b56a4ed6"/>
    <hyperlink ref="A1194" r:id="Rff69003bf0fd4d43"/>
    <hyperlink ref="E1194" r:id="Ra18ae2a29a824c8c"/>
    <hyperlink ref="A1195" r:id="Ra565a73c063141e6"/>
    <hyperlink ref="E1195" r:id="Rdaae38077c804683"/>
    <hyperlink ref="A1196" r:id="R3e37e8015ad94ad4"/>
    <hyperlink ref="E1196" r:id="Rb9d42874b5ce4bab"/>
    <hyperlink ref="A1197" r:id="Ra277ffe3bb4c4eab"/>
    <hyperlink ref="E1197" r:id="R12cf3a1f70e445ca"/>
    <hyperlink ref="S1197" r:id="Rda09f3e7fab643f0"/>
    <hyperlink ref="T1197" r:id="Rc1b4e0a74691424d"/>
    <hyperlink ref="V1197" r:id="R2bb6d0844aeb48d1"/>
    <hyperlink ref="A1198" r:id="R2907bca7b3504133"/>
    <hyperlink ref="E1198" r:id="R354620ca131a4830"/>
    <hyperlink ref="A1199" r:id="R08a3bd462dc04052"/>
    <hyperlink ref="E1199" r:id="R2daf0a84bb1f4171"/>
    <hyperlink ref="A1200" r:id="Rcb17160d8a84444d"/>
    <hyperlink ref="E1200" r:id="R59b785d54838497a"/>
    <hyperlink ref="S1200" r:id="Rc7f631ebc3ac4c66"/>
    <hyperlink ref="V1200" r:id="Rdc88361d96244d95"/>
    <hyperlink ref="A1201" r:id="R6182fde7f1c24c60"/>
    <hyperlink ref="E1201" r:id="R9930958d82fc4f16"/>
    <hyperlink ref="S1201" r:id="R8b11392bcf8d4d8d"/>
    <hyperlink ref="V1201" r:id="Re61b7270cf98460f"/>
    <hyperlink ref="A1202" r:id="R071ad1be073146fc"/>
    <hyperlink ref="E1202" r:id="Rb1c74565863548f9"/>
    <hyperlink ref="S1202" r:id="R7b366a7b94bd46be"/>
    <hyperlink ref="V1202" r:id="Rbe0941ada5b24e26"/>
    <hyperlink ref="A1203" r:id="R0ad164bbb06247a5"/>
    <hyperlink ref="E1203" r:id="Rb64ca37d11514545"/>
    <hyperlink ref="S1203" r:id="R166afa7fe98d44f1"/>
    <hyperlink ref="V1203" r:id="R20e24aa15cae4623"/>
    <hyperlink ref="A1204" r:id="R504ac429a67f4b3f"/>
    <hyperlink ref="E1204" r:id="R575ca7e587a84940"/>
    <hyperlink ref="S1204" r:id="R7194e024fa9e4bd0"/>
    <hyperlink ref="V1204" r:id="Rda87513000e049bf"/>
    <hyperlink ref="A1205" r:id="Rf416a5f461e0491c"/>
    <hyperlink ref="E1205" r:id="R540da76b813848de"/>
    <hyperlink ref="S1205" r:id="Rde9b93c56310409e"/>
    <hyperlink ref="A1206" r:id="R3240fe9dae344e21"/>
    <hyperlink ref="E1206" r:id="Rd4c5d5dfe70e41a5"/>
    <hyperlink ref="R1206" r:id="R1530447268574004"/>
    <hyperlink ref="S1206" r:id="R596b6db6451e46c9"/>
    <hyperlink ref="T1206" r:id="Ra47ebbd7796a4539"/>
    <hyperlink ref="V1206" r:id="R31f41e0f60fe4b27"/>
    <hyperlink ref="A1207" r:id="R207795ad0aab49b8"/>
    <hyperlink ref="E1207" r:id="Rad4daa0f45244f11"/>
    <hyperlink ref="R1207" r:id="Rdded9f3a064a4658"/>
    <hyperlink ref="S1207" r:id="Rcc5436e5355e44b0"/>
    <hyperlink ref="V1207" r:id="R91bb19e958b64bee"/>
    <hyperlink ref="A1208" r:id="R85190afd2e15402f"/>
    <hyperlink ref="E1208" r:id="R1b138679be114a19"/>
    <hyperlink ref="S1208" r:id="R21ec22ec85f240f6"/>
    <hyperlink ref="V1208" r:id="R0bd2d6a49cec4089"/>
    <hyperlink ref="A1209" r:id="R0ce535c7cfe3448c"/>
    <hyperlink ref="E1209" r:id="R203df0858cc34f1f"/>
    <hyperlink ref="S1209" r:id="R50d0546e6552410d"/>
    <hyperlink ref="V1209" r:id="R565c2ae8346e4ea9"/>
    <hyperlink ref="A1210" r:id="Redf0d38382fc4fd5"/>
    <hyperlink ref="E1210" r:id="R0f27de4ea4c64ec2"/>
    <hyperlink ref="S1210" r:id="Rd41e450059e845a3"/>
    <hyperlink ref="A1211" r:id="R6338f3105a274400"/>
    <hyperlink ref="E1211" r:id="Rcea1b1fbf5d44701"/>
    <hyperlink ref="S1211" r:id="R22afa4b854654d3f"/>
    <hyperlink ref="A1212" r:id="R341c3deff6d5420b"/>
    <hyperlink ref="E1212" r:id="R26be50bdec124f9d"/>
    <hyperlink ref="A1213" r:id="R9ede50588e5147cd"/>
    <hyperlink ref="E1213" r:id="Rf4d5ae3fd0484f19"/>
    <hyperlink ref="S1213" r:id="R8713dfd240334d93"/>
    <hyperlink ref="A1214" r:id="R85489dfada2a4148"/>
    <hyperlink ref="E1214" r:id="R8470932218f147f1"/>
    <hyperlink ref="S1214" r:id="R88a5e5c907584ac2"/>
    <hyperlink ref="V1214" r:id="R4bf0c6fc191545a6"/>
    <hyperlink ref="A1215" r:id="R7f898868370a42e9"/>
    <hyperlink ref="E1215" r:id="Re5353609b6244e1f"/>
    <hyperlink ref="S1215" r:id="R69fda4f8315e46be"/>
    <hyperlink ref="V1215" r:id="R90a5d81d3b7f48ab"/>
    <hyperlink ref="E1216" r:id="Re6ad10e2590a4b3a"/>
    <hyperlink ref="S1216" r:id="R3e07bc29756a4e3f"/>
    <hyperlink ref="A1217" r:id="R31a53b0b41de4a65"/>
    <hyperlink ref="E1217" r:id="R16a6603e3e2047ac"/>
    <hyperlink ref="A1218" r:id="Rf955388d3a3b4ab3"/>
    <hyperlink ref="E1218" r:id="Rfcb66963c96a434b"/>
    <hyperlink ref="V1218" r:id="Rd62b66e98984439f"/>
    <hyperlink ref="A1219" r:id="Rd172b6e88a1f47dd"/>
    <hyperlink ref="E1219" r:id="R7279560ddbfe4a0a"/>
    <hyperlink ref="V1219" r:id="R7910bb91390240a4"/>
    <hyperlink ref="A1220" r:id="R4ef4569f21c442ed"/>
    <hyperlink ref="E1220" r:id="Re99578679b504d01"/>
    <hyperlink ref="V1220" r:id="Rd3b2030e9a374247"/>
    <hyperlink ref="A1221" r:id="R01c56128a1ec49c0"/>
    <hyperlink ref="E1221" r:id="R3e5d206ec3a04fdd"/>
    <hyperlink ref="S1221" r:id="R7577f3ee93014db1"/>
    <hyperlink ref="V1221" r:id="R35ca6c07f8cd40d3"/>
    <hyperlink ref="A1222" r:id="Rabf6c8bd673c43a4"/>
    <hyperlink ref="E1222" r:id="Rae398b9ff1324ff0"/>
    <hyperlink ref="S1222" r:id="Rc5ae039598bc4272"/>
    <hyperlink ref="V1222" r:id="Ra4f14dd5bb3346b1"/>
    <hyperlink ref="A1223" r:id="R2712aef212f44a3b"/>
    <hyperlink ref="E1223" r:id="R53f063e4fd37432a"/>
    <hyperlink ref="S1223" r:id="R252f8b4f2a1341e5"/>
    <hyperlink ref="V1223" r:id="R11d8e0464f4d4285"/>
    <hyperlink ref="A1224" r:id="R8acffab8980c4805"/>
    <hyperlink ref="E1224" r:id="Rd1a25855fe6a4d6a"/>
    <hyperlink ref="A1225" r:id="R4ac863c48cd24576"/>
    <hyperlink ref="E1225" r:id="R3c3d21f661c64b84"/>
    <hyperlink ref="S1225" r:id="Ra1f82da482a642ef"/>
    <hyperlink ref="V1225" r:id="Rcf8495c05936441e"/>
    <hyperlink ref="A1226" r:id="R0e8d5bcb97e343f7"/>
    <hyperlink ref="E1226" r:id="R05854b4dcbf84e28"/>
    <hyperlink ref="S1226" r:id="Rff80c6df51104ee8"/>
    <hyperlink ref="T1226" r:id="R5f6e7db1a56e4bf1"/>
    <hyperlink ref="V1226" r:id="Rde0258ce844a4abc"/>
    <hyperlink ref="A1227" r:id="Rd4925b6525c44d46"/>
    <hyperlink ref="E1227" r:id="R3a772ec3b2b34bd4"/>
    <hyperlink ref="S1227" r:id="R08541a4cb1b743a3"/>
    <hyperlink ref="T1227" r:id="R5083c6273c7a46f7"/>
    <hyperlink ref="V1227" r:id="R6ed9ad1b38f34826"/>
    <hyperlink ref="A1228" r:id="Rfc52b615e5c540b1"/>
    <hyperlink ref="E1228" r:id="R6ba80131e575452e"/>
    <hyperlink ref="S1228" r:id="Rd5d8df3befed4428"/>
    <hyperlink ref="T1228" r:id="Rb0a8eb8625c24fe6"/>
    <hyperlink ref="V1228" r:id="Rfaa3a31d2b8a43bf"/>
    <hyperlink ref="A1229" r:id="R0fdb99b1a05d48e6"/>
    <hyperlink ref="E1229" r:id="R978f239baf0b4d7e"/>
    <hyperlink ref="S1229" r:id="R3f1f0ca398a04f54"/>
    <hyperlink ref="T1229" r:id="R870b383b59034b5c"/>
    <hyperlink ref="A1230" r:id="R1a8403ea2ebb462a"/>
    <hyperlink ref="E1230" r:id="R762e0af3d3ff40dd"/>
    <hyperlink ref="A1231" r:id="Rbaad136a92984bfc"/>
    <hyperlink ref="E1231" r:id="R404ec088b3f548e7"/>
    <hyperlink ref="S1231" r:id="R06eae408237c495f"/>
    <hyperlink ref="V1231" r:id="Re9e3c68601aa4915"/>
    <hyperlink ref="A1232" r:id="R3d37a22ab4b948bd"/>
    <hyperlink ref="E1232" r:id="R222d7de767d74289"/>
    <hyperlink ref="S1232" r:id="Rfb99275eea0a4215"/>
    <hyperlink ref="V1232" r:id="R3844a547b09a4f13"/>
    <hyperlink ref="A1233" r:id="Rb971bf4019834afd"/>
    <hyperlink ref="E1233" r:id="R3eb155bf67884225"/>
    <hyperlink ref="S1233" r:id="R8ed14d0597d84ba5"/>
    <hyperlink ref="V1233" r:id="Rdcf2b0722fb14c40"/>
    <hyperlink ref="A1234" r:id="R5a314a4413c74700"/>
    <hyperlink ref="E1234" r:id="R96c37799e3f848c7"/>
    <hyperlink ref="S1234" r:id="R753034ff4a8b4b41"/>
    <hyperlink ref="V1234" r:id="R84a1495e76f34faf"/>
    <hyperlink ref="A1235" r:id="R7d3e82db2eef4db0"/>
    <hyperlink ref="E1235" r:id="R31f242e8dd7f4771"/>
    <hyperlink ref="S1235" r:id="Ra75ab58650a7482b"/>
    <hyperlink ref="V1235" r:id="Rad62a6d96fc8452a"/>
    <hyperlink ref="A1236" r:id="Rb16c1c5bafc54fbc"/>
    <hyperlink ref="E1236" r:id="R3c3def991b1e4c5c"/>
    <hyperlink ref="S1236" r:id="Rf8d0c1b68b2c4822"/>
    <hyperlink ref="V1236" r:id="R3efdf5ecbe6d42f7"/>
    <hyperlink ref="A1237" r:id="R856301b733034ec3"/>
    <hyperlink ref="E1237" r:id="Rfbc75b42938b427a"/>
    <hyperlink ref="S1237" r:id="R0a9db27db63f4f88"/>
    <hyperlink ref="V1237" r:id="Recd7197036374b2c"/>
    <hyperlink ref="A1238" r:id="R49ac71c3647f4d00"/>
    <hyperlink ref="E1238" r:id="R29893bc5cb464881"/>
    <hyperlink ref="S1238" r:id="R55b084c391af4089"/>
    <hyperlink ref="V1238" r:id="R6429734f9def4a4c"/>
    <hyperlink ref="A1239" r:id="R1b9ff373f04f450e"/>
    <hyperlink ref="E1239" r:id="Rdb055bf7f1d146c4"/>
    <hyperlink ref="S1239" r:id="R6a244a0f4ae7456e"/>
    <hyperlink ref="A1240" r:id="Ra47bf344fdb64ed7"/>
    <hyperlink ref="E1240" r:id="R7141676f599e48d5"/>
    <hyperlink ref="S1240" r:id="Rc65c24cff7ab4cc0"/>
    <hyperlink ref="V1240" r:id="R52b677a400a1426e"/>
    <hyperlink ref="A1241" r:id="R90787b54f6a24364"/>
    <hyperlink ref="E1241" r:id="R198b37e708824e47"/>
    <hyperlink ref="S1241" r:id="R720612aaba4d448c"/>
    <hyperlink ref="V1241" r:id="R83c20a30d05e4b53"/>
    <hyperlink ref="A1242" r:id="Rfc1e437a9b924baf"/>
    <hyperlink ref="E1242" r:id="R8fd614802caf4eac"/>
    <hyperlink ref="S1242" r:id="R7de8751b68a0489d"/>
    <hyperlink ref="V1242" r:id="Rc422f10d49ae4e0f"/>
    <hyperlink ref="A1243" r:id="R1ad944b95faf475c"/>
    <hyperlink ref="E1243" r:id="Rd983b342bc9645d2"/>
    <hyperlink ref="S1243" r:id="R996fe26e59a24bcb"/>
    <hyperlink ref="V1243" r:id="R1e10a657e5ad42e0"/>
    <hyperlink ref="A1244" r:id="Re9aec9a89b0741b1"/>
    <hyperlink ref="E1244" r:id="Rd78773dbb6c44d91"/>
    <hyperlink ref="S1244" r:id="R5a6776a9a4b94545"/>
    <hyperlink ref="V1244" r:id="R8446679d8fa24647"/>
    <hyperlink ref="A1245" r:id="R195ddf60c0e04f2c"/>
    <hyperlink ref="E1245" r:id="R1430147ed7904f99"/>
    <hyperlink ref="R1245" r:id="Rff5a5305524d4276"/>
    <hyperlink ref="S1245" r:id="Rd4b11706617446a8"/>
    <hyperlink ref="V1245" r:id="R8cfd855c8a5843f1"/>
    <hyperlink ref="A1246" r:id="Rbc75c9a439f74497"/>
    <hyperlink ref="E1246" r:id="Rfac1dd858c894c78"/>
    <hyperlink ref="S1246" r:id="R1c47d8e5fe8540db"/>
    <hyperlink ref="A1247" r:id="Rc4cbba2b099349b4"/>
    <hyperlink ref="E1247" r:id="R41a5537ccfb347c8"/>
    <hyperlink ref="S1247" r:id="R795ab103f3eb4098"/>
    <hyperlink ref="V1247" r:id="R792859a4cd704c14"/>
    <hyperlink ref="A1248" r:id="Rbaa84307d04b4250"/>
    <hyperlink ref="E1248" r:id="Raddcb87cb43f4d0a"/>
    <hyperlink ref="S1248" r:id="R518f7a83fb8d47fe"/>
    <hyperlink ref="V1248" r:id="Re69d47f8f2264fef"/>
    <hyperlink ref="A1249" r:id="Reb86ac62579e41e8"/>
    <hyperlink ref="E1249" r:id="R53ee4175cbca427a"/>
    <hyperlink ref="S1249" r:id="R8519dcf7fb774a90"/>
    <hyperlink ref="V1249" r:id="R7e7a3d92af86457d"/>
    <hyperlink ref="A1250" r:id="R70854c65566f4c11"/>
    <hyperlink ref="E1250" r:id="R50932f9dbf6140ff"/>
    <hyperlink ref="S1250" r:id="Rf1c2231f5a184057"/>
    <hyperlink ref="V1250" r:id="Rfe4cbabdb0914742"/>
    <hyperlink ref="A1251" r:id="R8c5427db331c49f1"/>
    <hyperlink ref="E1251" r:id="R3e234bd773624b71"/>
    <hyperlink ref="S1251" r:id="R7f027ed014b7499d"/>
    <hyperlink ref="V1251" r:id="Rfa4cfc54190e4dbe"/>
    <hyperlink ref="A1252" r:id="R1f46c051337a458b"/>
    <hyperlink ref="E1252" r:id="R2918c6689ecd47d2"/>
    <hyperlink ref="S1252" r:id="R806dfacb5d2742e0"/>
    <hyperlink ref="V1252" r:id="Rde70ee68963d41e6"/>
    <hyperlink ref="A1253" r:id="R1aa190f0a6674adc"/>
    <hyperlink ref="E1253" r:id="R0a9b7f9ce6f64b88"/>
    <hyperlink ref="S1253" r:id="R95751af50bdb4d11"/>
    <hyperlink ref="V1253" r:id="R79f7c32b2d8a42c4"/>
    <hyperlink ref="A1254" r:id="R01987d8ae2dd4f1b"/>
    <hyperlink ref="E1254" r:id="R917b94a5f7aa4261"/>
    <hyperlink ref="S1254" r:id="R9409ffb507694c7f"/>
    <hyperlink ref="V1254" r:id="R3f98dc05d5e94f25"/>
    <hyperlink ref="A1255" r:id="R6f81553137a546a8"/>
    <hyperlink ref="E1255" r:id="R1c285a41691d47b6"/>
    <hyperlink ref="S1255" r:id="Rf77a24597c694e88"/>
    <hyperlink ref="V1255" r:id="R2f4bcbd8dbc548bf"/>
    <hyperlink ref="A1256" r:id="R6f6cab4b0bc24eff"/>
    <hyperlink ref="E1256" r:id="R5aa12e2de1d84b39"/>
    <hyperlink ref="S1256" r:id="R260398b5697c4999"/>
    <hyperlink ref="V1256" r:id="R278fc46df023480a"/>
    <hyperlink ref="A1257" r:id="R084c3fcebbd54d44"/>
    <hyperlink ref="E1257" r:id="R73b016f16e894829"/>
    <hyperlink ref="S1257" r:id="Rcdcc89e9608b4072"/>
    <hyperlink ref="V1257" r:id="Rd368b4995f874af1"/>
    <hyperlink ref="A1258" r:id="R4eeebb80859441ca"/>
    <hyperlink ref="E1258" r:id="R6e0249506ac1464d"/>
    <hyperlink ref="S1258" r:id="Rd8e7d505d6af4359"/>
    <hyperlink ref="V1258" r:id="Rec972a90b32447a4"/>
    <hyperlink ref="A1259" r:id="R00e5888c25614dee"/>
    <hyperlink ref="E1259" r:id="Rf996c8ff596c4869"/>
    <hyperlink ref="S1259" r:id="R9303e8e84018472e"/>
    <hyperlink ref="V1259" r:id="R410bc6f867f1458b"/>
    <hyperlink ref="A1260" r:id="Rd72d0a4ef71b437c"/>
    <hyperlink ref="E1260" r:id="Rb50550f5b5f94bf2"/>
    <hyperlink ref="S1260" r:id="Raeded1d49a204653"/>
    <hyperlink ref="A1261" r:id="Rf82321ed53c54576"/>
    <hyperlink ref="E1261" r:id="Rb374e46637334d81"/>
    <hyperlink ref="S1261" r:id="Rf2abb1a31087433c"/>
    <hyperlink ref="A1262" r:id="R72b163bc6fa54182"/>
    <hyperlink ref="E1262" r:id="R634128821d254e76"/>
    <hyperlink ref="S1262" r:id="R047bd538515449b3"/>
    <hyperlink ref="A1263" r:id="R6f8749dcd6d84417"/>
    <hyperlink ref="E1263" r:id="R7e74e457b30f4130"/>
    <hyperlink ref="S1263" r:id="R6a2f2d56a1134a61"/>
    <hyperlink ref="A1264" r:id="R85ac985948b04d18"/>
    <hyperlink ref="E1264" r:id="R36fcffa0e63e48b6"/>
    <hyperlink ref="S1264" r:id="Rdaebcbd21a3c4a8f"/>
    <hyperlink ref="V1264" r:id="Ra4c598c7c63c4ff1"/>
    <hyperlink ref="A1265" r:id="R779a39e12231466d"/>
    <hyperlink ref="E1265" r:id="Re34c285b7eb24b14"/>
    <hyperlink ref="S1265" r:id="Rea78a4d5662b42ea"/>
    <hyperlink ref="V1265" r:id="R47775cb3fbe54186"/>
    <hyperlink ref="A1266" r:id="R909f6143e7384789"/>
    <hyperlink ref="E1266" r:id="R42edfa5c225c4008"/>
    <hyperlink ref="S1266" r:id="R160ac484150b4905"/>
    <hyperlink ref="V1266" r:id="Rf46868dac2994541"/>
    <hyperlink ref="A1267" r:id="R8834dd5df3aa4f26"/>
    <hyperlink ref="E1267" r:id="R34aeace7c7dd4bc2"/>
    <hyperlink ref="A1268" r:id="R1f5a8c77126e4e18"/>
    <hyperlink ref="E1268" r:id="Re35b26133154446c"/>
    <hyperlink ref="Q1268" r:id="Ra6526b77f1094a12"/>
    <hyperlink ref="R1268" r:id="Rb5a215c9a00f4330"/>
    <hyperlink ref="S1268" r:id="R05478bff01364541"/>
    <hyperlink ref="T1268" r:id="Rcefe369d910444d8"/>
    <hyperlink ref="V1268" r:id="Rd2699f6c4951430e"/>
    <hyperlink ref="A1269" r:id="Re242be0234ad4b58"/>
    <hyperlink ref="E1269" r:id="Rc0409f1693014ee8"/>
    <hyperlink ref="Q1269" r:id="R7d00c98b61b04161"/>
    <hyperlink ref="R1269" r:id="Rb9c8a9fa4c074d18"/>
    <hyperlink ref="S1269" r:id="R00fa0eddd1c2457d"/>
    <hyperlink ref="T1269" r:id="R568b2568ddc6418b"/>
    <hyperlink ref="V1269" r:id="R7761f46215f94aee"/>
    <hyperlink ref="A1270" r:id="R7abad91e5daf4f30"/>
    <hyperlink ref="E1270" r:id="R5fc1d306a33f425c"/>
    <hyperlink ref="Q1270" r:id="R523adbf4e7964b5d"/>
    <hyperlink ref="R1270" r:id="R23b823ee7e8e4e8e"/>
    <hyperlink ref="S1270" r:id="Rb3204591eaed4c81"/>
    <hyperlink ref="T1270" r:id="R649b4c86c3094755"/>
    <hyperlink ref="V1270" r:id="R7edf0b16858042c4"/>
    <hyperlink ref="A1271" r:id="Ree9a2b06300a4f75"/>
    <hyperlink ref="E1271" r:id="Rbf5e7a58c0174a2b"/>
    <hyperlink ref="Q1271" r:id="Rea94bfeff8a542f9"/>
    <hyperlink ref="R1271" r:id="R81551fbfce074d3e"/>
    <hyperlink ref="S1271" r:id="Rf1208eb5bed74b13"/>
    <hyperlink ref="T1271" r:id="R6e0df98eefd34377"/>
    <hyperlink ref="V1271" r:id="R1755e1293ac444fc"/>
    <hyperlink ref="A1272" r:id="Red7999c1110548ba"/>
    <hyperlink ref="E1272" r:id="Rf8905241d12748e2"/>
    <hyperlink ref="S1272" r:id="R225be9514f744314"/>
    <hyperlink ref="V1272" r:id="R8f72decd27b44080"/>
    <hyperlink ref="A1273" r:id="Rf990894452aa41dd"/>
    <hyperlink ref="E1273" r:id="Rac6da54780ab472d"/>
    <hyperlink ref="S1273" r:id="R205df46ec1a34d09"/>
    <hyperlink ref="V1273" r:id="Ree3c5364e6d84044"/>
    <hyperlink ref="A1274" r:id="Refcaef0d47d04edc"/>
    <hyperlink ref="E1274" r:id="R06279ef4908e4970"/>
    <hyperlink ref="S1274" r:id="Ra3fa6beba8f14389"/>
    <hyperlink ref="A1275" r:id="R7f31ee2c402e4932"/>
    <hyperlink ref="E1275" r:id="R337a1275c27d4825"/>
    <hyperlink ref="S1275" r:id="R1e506b60858d4c5a"/>
    <hyperlink ref="T1275" r:id="Rf2f5c073bbaf45ac"/>
    <hyperlink ref="V1275" r:id="R8faf67f0d55f42f2"/>
    <hyperlink ref="A1276" r:id="R26cf60e71e8c4d21"/>
    <hyperlink ref="E1276" r:id="R9ff8cc8890074499"/>
    <hyperlink ref="R1276" r:id="R2466ff1e879240f8"/>
    <hyperlink ref="S1276" r:id="R9e7bcf0c9efb4854"/>
    <hyperlink ref="A1277" r:id="R66884cc936a74e3d"/>
    <hyperlink ref="E1277" r:id="R4b72b0977c1447cf"/>
    <hyperlink ref="S1277" r:id="Rcd79e9bfd6664a35"/>
    <hyperlink ref="A1278" r:id="R32864352e054455c"/>
    <hyperlink ref="E1278" r:id="R6e10e2a93c324b97"/>
    <hyperlink ref="S1278" r:id="R333119a30090408a"/>
    <hyperlink ref="A1279" r:id="Rc8c7d4732e774643"/>
    <hyperlink ref="E1279" r:id="R98522b83297a4eb6"/>
    <hyperlink ref="S1279" r:id="Re85b9a771f654320"/>
    <hyperlink ref="A1280" r:id="R3b6a97acdfdb4248"/>
    <hyperlink ref="E1280" r:id="Rf923fc0bc9054b46"/>
    <hyperlink ref="S1280" r:id="Reac84e0dea1b4665"/>
    <hyperlink ref="A1281" r:id="R832456e5f7fe40a2"/>
    <hyperlink ref="E1281" r:id="R8d2bf35572b34309"/>
    <hyperlink ref="R1281" r:id="R09c761ee15d24dde"/>
    <hyperlink ref="S1281" r:id="R290d1fe6eee74d98"/>
    <hyperlink ref="T1281" r:id="R3d3fda9f98d44762"/>
    <hyperlink ref="V1281" r:id="R97b15c3c166d4db2"/>
    <hyperlink ref="A1282" r:id="Rbbb63f70ca074c66"/>
    <hyperlink ref="E1282" r:id="R6d7b99fb29da4ef7"/>
    <hyperlink ref="S1282" r:id="R746974bac34d46a7"/>
    <hyperlink ref="T1282" r:id="R86d06928283f4775"/>
    <hyperlink ref="V1282" r:id="R13439c8f6e4d46c6"/>
    <hyperlink ref="A1283" r:id="R7ffe891043854966"/>
    <hyperlink ref="E1283" r:id="Rfd21f463a8be4f55"/>
    <hyperlink ref="S1283" r:id="Rf1681fc10877450d"/>
    <hyperlink ref="A1284" r:id="R42bc5176375048f7"/>
    <hyperlink ref="E1284" r:id="R33d27b36d7fd4e71"/>
    <hyperlink ref="S1284" r:id="R67498db8be294d41"/>
    <hyperlink ref="A1285" r:id="R4e5e5ee2618f46e2"/>
    <hyperlink ref="E1285" r:id="R73f7f8e8c02b4fb0"/>
    <hyperlink ref="S1285" r:id="R19baa70c8320490a"/>
    <hyperlink ref="A1286" r:id="Rb5b168efd3894eb7"/>
    <hyperlink ref="E1286" r:id="Rd4dacad01ba44186"/>
    <hyperlink ref="S1286" r:id="R0839eaf3dcb64178"/>
    <hyperlink ref="A1287" r:id="Re91fa5f0abf04d47"/>
    <hyperlink ref="E1287" r:id="Raf09039f09a044be"/>
    <hyperlink ref="S1287" r:id="R18a0906f8b0a42a1"/>
    <hyperlink ref="A1288" r:id="Rfeab7caf1d1145a3"/>
    <hyperlink ref="E1288" r:id="R72c70874f3ea4c82"/>
    <hyperlink ref="S1288" r:id="R80c510632bbc4576"/>
    <hyperlink ref="A1289" r:id="R0031aab7b3dc49b5"/>
    <hyperlink ref="E1289" r:id="R1cef8d12d4f64257"/>
    <hyperlink ref="S1289" r:id="R12e42a0f8cf74e03"/>
    <hyperlink ref="V1289" r:id="R826b3421952d47a1"/>
    <hyperlink ref="A1290" r:id="Rdbd6abcaf6dc4424"/>
    <hyperlink ref="E1290" r:id="R706a0a91421845cf"/>
    <hyperlink ref="S1290" r:id="R610dfdd1d0124110"/>
    <hyperlink ref="V1290" r:id="R27e1c533c43b4896"/>
    <hyperlink ref="A1291" r:id="R976abe7b63f440e0"/>
    <hyperlink ref="E1291" r:id="R877c9b65c28a4a52"/>
    <hyperlink ref="S1291" r:id="R2a575118c2f241d6"/>
    <hyperlink ref="V1291" r:id="R579c70b02479452e"/>
    <hyperlink ref="A1292" r:id="R9a6826f7e0764ae0"/>
    <hyperlink ref="E1292" r:id="R83e24f191b7f40a5"/>
    <hyperlink ref="S1292" r:id="Rbd0383da1fd34ff3"/>
    <hyperlink ref="V1292" r:id="Rc147fd772e4b446c"/>
    <hyperlink ref="A1293" r:id="R336401f5e7d54c5a"/>
    <hyperlink ref="E1293" r:id="Recf8b9af732d49fb"/>
    <hyperlink ref="S1293" r:id="R2e9ada08978642f1"/>
    <hyperlink ref="V1293" r:id="R51d46961df4548db"/>
    <hyperlink ref="A1294" r:id="R42df05713d05444e"/>
    <hyperlink ref="E1294" r:id="Rde715058648b478d"/>
    <hyperlink ref="S1294" r:id="R94fb23766a004038"/>
    <hyperlink ref="V1294" r:id="Raae7a2cab12a4a9f"/>
    <hyperlink ref="A1295" r:id="R5609350e71d447f5"/>
    <hyperlink ref="E1295" r:id="R6cb97077a6c3441d"/>
    <hyperlink ref="R1295" r:id="Rb5856aff74354c0a"/>
    <hyperlink ref="S1295" r:id="Rc49a5dc0e3fd417b"/>
    <hyperlink ref="T1295" r:id="R95d4c4c189044da1"/>
    <hyperlink ref="V1295" r:id="R37e36a4d41824f1b"/>
    <hyperlink ref="A1296" r:id="R7ba990cd7a944e4d"/>
    <hyperlink ref="E1296" r:id="R3a2e63faa66b4f8b"/>
    <hyperlink ref="S1296" r:id="Rdd41ab4c26694c4a"/>
    <hyperlink ref="V1296" r:id="Rf56e53bf6fee428b"/>
    <hyperlink ref="A1297" r:id="R3f141349c8df4f58"/>
    <hyperlink ref="E1297" r:id="Re08af18fbd3940ea"/>
    <hyperlink ref="S1297" r:id="R74f66efb86574d82"/>
    <hyperlink ref="V1297" r:id="R2eefdddc34634233"/>
    <hyperlink ref="A1298" r:id="R22d84334e350421a"/>
    <hyperlink ref="E1298" r:id="R6c9c08b81ca74184"/>
    <hyperlink ref="S1298" r:id="Rcc53a4ef37884ced"/>
    <hyperlink ref="V1298" r:id="R7f2995c314674fd7"/>
    <hyperlink ref="A1299" r:id="R8aee63c7398c45eb"/>
    <hyperlink ref="E1299" r:id="R07ce25edaad744ad"/>
    <hyperlink ref="S1299" r:id="R41b288a2a2b349a2"/>
    <hyperlink ref="A1300" r:id="Rf95c134f9bcc4b88"/>
    <hyperlink ref="E1300" r:id="R1865ba9a828247f3"/>
    <hyperlink ref="S1300" r:id="R029bb07cf70f4a5e"/>
    <hyperlink ref="A1301" r:id="R388a6e2ea734449f"/>
    <hyperlink ref="E1301" r:id="Rd274f600357744f8"/>
    <hyperlink ref="S1301" r:id="R457f804b0fbd4871"/>
    <hyperlink ref="V1301" r:id="R2b7684c656ee4a73"/>
    <hyperlink ref="A1302" r:id="Rc4f363063adb4195"/>
    <hyperlink ref="E1302" r:id="Rbda113895d5649a9"/>
    <hyperlink ref="R1302" r:id="R8d110a6270134ccb"/>
    <hyperlink ref="S1302" r:id="Reeb4353772dd4ec3"/>
    <hyperlink ref="V1302" r:id="R563cb4a0c658450a"/>
    <hyperlink ref="A1303" r:id="R9ea0555e3b4d4610"/>
    <hyperlink ref="E1303" r:id="R345f98d2df844aaf"/>
    <hyperlink ref="S1303" r:id="R41893c7d537d4d38"/>
    <hyperlink ref="V1303" r:id="R1d3629d89b0449fa"/>
    <hyperlink ref="A1304" r:id="R25d6f84dea9d49d6"/>
    <hyperlink ref="E1304" r:id="R86974177b42a4b10"/>
    <hyperlink ref="S1304" r:id="Re98815f685aa417d"/>
    <hyperlink ref="V1304" r:id="R4872370e6ec64490"/>
    <hyperlink ref="A1305" r:id="R5d5dc7d7fee149e6"/>
    <hyperlink ref="E1305" r:id="R0ed3669d25cc4df1"/>
    <hyperlink ref="S1305" r:id="R2fd9c617791f4ef9"/>
    <hyperlink ref="V1305" r:id="Rae34454c15064eba"/>
    <hyperlink ref="A1306" r:id="Rc98fd7c1417c4191"/>
    <hyperlink ref="E1306" r:id="R218fc2716b7e4b10"/>
    <hyperlink ref="S1306" r:id="R204f5308d5e040ff"/>
    <hyperlink ref="V1306" r:id="R1031413ebea7466a"/>
    <hyperlink ref="A1307" r:id="R6ee0536b0fbb42a0"/>
    <hyperlink ref="E1307" r:id="Rb06a3b8a79004a06"/>
    <hyperlink ref="S1307" r:id="Ra2bb3f991d354f88"/>
    <hyperlink ref="V1307" r:id="R500dd5f04d8740d2"/>
    <hyperlink ref="A1308" r:id="Ra928a1de9d11485c"/>
    <hyperlink ref="E1308" r:id="R2c9789829ae24c12"/>
    <hyperlink ref="S1308" r:id="Ra3ea825039054920"/>
    <hyperlink ref="V1308" r:id="R5c8edfc982c54320"/>
    <hyperlink ref="A1309" r:id="Ra1fcc0bcf1524adf"/>
    <hyperlink ref="E1309" r:id="R204d9dbad80e4ab4"/>
    <hyperlink ref="S1309" r:id="R31b1992d302a408c"/>
    <hyperlink ref="V1309" r:id="Rc125ec476701406f"/>
    <hyperlink ref="A1310" r:id="R91b7525c45374218"/>
    <hyperlink ref="E1310" r:id="R63f3a80ce72b47ac"/>
    <hyperlink ref="S1310" r:id="R46736a599be1466c"/>
    <hyperlink ref="V1310" r:id="Rbed039cea3264517"/>
    <hyperlink ref="A1311" r:id="R9f2673de4ffe489e"/>
    <hyperlink ref="E1311" r:id="R820fd8dbcb6c4856"/>
    <hyperlink ref="S1311" r:id="Ra54be796e2784d3d"/>
    <hyperlink ref="V1311" r:id="Re1be5dcd353146c4"/>
    <hyperlink ref="A1312" r:id="R5bb947bc31a5414c"/>
    <hyperlink ref="E1312" r:id="R1be3e169196f482d"/>
    <hyperlink ref="V1312" r:id="R4ccb3823f66b4a87"/>
    <hyperlink ref="A1313" r:id="R3dfc842b2e944f32"/>
    <hyperlink ref="E1313" r:id="Re0747b3ec8294c6d"/>
    <hyperlink ref="S1313" r:id="Rbe93bd98617340c8"/>
    <hyperlink ref="T1313" r:id="R27f79a03d78f4e1a"/>
    <hyperlink ref="V1313" r:id="R37ab44a4538d4971"/>
    <hyperlink ref="A1314" r:id="Rc8cb75bfd3124a8d"/>
    <hyperlink ref="E1314" r:id="R4168338d258a43e0"/>
    <hyperlink ref="S1314" r:id="Rc1cdff96be434033"/>
    <hyperlink ref="V1314" r:id="R8053a1a8acde4da3"/>
    <hyperlink ref="A1315" r:id="R50be9895337a4f45"/>
    <hyperlink ref="E1315" r:id="R4247755f3ab24093"/>
    <hyperlink ref="Q1315" r:id="Rbd267c853abd4ad9"/>
    <hyperlink ref="S1315" r:id="R0c0ff87c41c84705"/>
    <hyperlink ref="V1315" r:id="R1540285dde7040cc"/>
    <hyperlink ref="A1316" r:id="Raf9ce59497cf4c2f"/>
    <hyperlink ref="E1316" r:id="R5bc6a7b5bdc5499b"/>
    <hyperlink ref="S1316" r:id="R53453cb8a3fe4d31"/>
    <hyperlink ref="V1316" r:id="R8453159eec86460a"/>
    <hyperlink ref="A1317" r:id="Reb020f7a07894498"/>
    <hyperlink ref="E1317" r:id="Rba60166286974da0"/>
    <hyperlink ref="S1317" r:id="R24841e82735d45ea"/>
    <hyperlink ref="V1317" r:id="R3307918124e54ef0"/>
    <hyperlink ref="A1318" r:id="R7ae6b2ba4f814951"/>
    <hyperlink ref="E1318" r:id="R444be675ae1b402b"/>
    <hyperlink ref="Q1318" r:id="Ra46c90201c6542f7"/>
    <hyperlink ref="S1318" r:id="Radfb92b85df14845"/>
    <hyperlink ref="V1318" r:id="R82f3162612164db5"/>
    <hyperlink ref="A1319" r:id="R4741f820c55b48d7"/>
    <hyperlink ref="E1319" r:id="Rd197e06269794308"/>
    <hyperlink ref="V1319" r:id="R3a32fffc784142d3"/>
    <hyperlink ref="A1320" r:id="Rf502b489ffe34c0f"/>
    <hyperlink ref="E1320" r:id="Rb88a147ce373448c"/>
    <hyperlink ref="S1320" r:id="R3dc55ab813bb4e42"/>
    <hyperlink ref="V1320" r:id="Rf8c29e3c66e146fd"/>
    <hyperlink ref="A1321" r:id="Rab0162d5e8784823"/>
    <hyperlink ref="E1321" r:id="Rf40bdf7e7f2e468d"/>
    <hyperlink ref="S1321" r:id="Rcba2d31801f4459c"/>
    <hyperlink ref="V1321" r:id="R42191b772aa24c22"/>
    <hyperlink ref="A1322" r:id="Rbf844cbd13eb4f95"/>
    <hyperlink ref="E1322" r:id="Ra0be90f65b7541ec"/>
    <hyperlink ref="S1322" r:id="R1bf51a365f204359"/>
    <hyperlink ref="V1322" r:id="Rc9014c78a2264266"/>
    <hyperlink ref="A1323" r:id="R715eb257dbf24422"/>
    <hyperlink ref="E1323" r:id="Rdf8848d9435c47b5"/>
    <hyperlink ref="S1323" r:id="Rb36680ebc6724e27"/>
    <hyperlink ref="V1323" r:id="R603cf4bd667d40e4"/>
    <hyperlink ref="A1324" r:id="Rd17ddacf65274cfb"/>
    <hyperlink ref="E1324" r:id="Rc721da3d82db4d73"/>
    <hyperlink ref="S1324" r:id="R06e7e1f8e5b443b0"/>
    <hyperlink ref="V1324" r:id="R431e053f63e04607"/>
    <hyperlink ref="A1325" r:id="R1a37116ca8ea4001"/>
    <hyperlink ref="E1325" r:id="R605f6597a58740b2"/>
    <hyperlink ref="S1325" r:id="R528bd7e6b2484142"/>
    <hyperlink ref="V1325" r:id="R3094efa131bc4b41"/>
    <hyperlink ref="A1326" r:id="Rfe65c8996aaf4a0e"/>
    <hyperlink ref="E1326" r:id="Ra3a394c3540047ae"/>
    <hyperlink ref="V1326" r:id="R6b76e006351542ea"/>
    <hyperlink ref="A1327" r:id="R0f29e89f4f2d4835"/>
    <hyperlink ref="E1327" r:id="R99283e885d3d490e"/>
    <hyperlink ref="V1327" r:id="R2cd8e09422124fb6"/>
    <hyperlink ref="A1328" r:id="R1111d376f7c64714"/>
    <hyperlink ref="E1328" r:id="Rb0fcd5f689114c5c"/>
    <hyperlink ref="S1328" r:id="Rf29089e09fc3461b"/>
    <hyperlink ref="T1328" r:id="Rb9f13886684047d3"/>
    <hyperlink ref="V1328" r:id="R78322c45ec434785"/>
    <hyperlink ref="A1329" r:id="Rfbb33c6fba324f8a"/>
    <hyperlink ref="E1329" r:id="R716f3b3d9f904f07"/>
    <hyperlink ref="S1329" r:id="R54c20b7a638f44fd"/>
    <hyperlink ref="T1329" r:id="Rcd368f5035d94d71"/>
    <hyperlink ref="A1330" r:id="Rba1ccfbb19e2474d"/>
    <hyperlink ref="E1330" r:id="R5536138e9de44eea"/>
    <hyperlink ref="S1330" r:id="R721de486e5f84340"/>
    <hyperlink ref="T1330" r:id="Ra81f6c2f2af34b61"/>
    <hyperlink ref="A1331" r:id="R58396f10dee54a55"/>
    <hyperlink ref="E1331" r:id="R0a2b4d696ecb499f"/>
    <hyperlink ref="S1331" r:id="R390b5053a0384e5c"/>
    <hyperlink ref="A1332" r:id="R27492e0ae1b94376"/>
    <hyperlink ref="E1332" r:id="Rfc53c768b2d7424d"/>
    <hyperlink ref="S1332" r:id="R4428d1ff363849ab"/>
    <hyperlink ref="V1332" r:id="R4bac1fadc20e46f9"/>
    <hyperlink ref="A1333" r:id="R22a77a2122564d7a"/>
    <hyperlink ref="E1333" r:id="R4d0d68a105c54f0a"/>
    <hyperlink ref="R1333" r:id="R9076edb7bd9a4b53"/>
    <hyperlink ref="S1333" r:id="Re8ff6c729fd149e5"/>
    <hyperlink ref="T1333" r:id="Rf5fe5457221d4b04"/>
    <hyperlink ref="V1333" r:id="Rd1a27626573142c4"/>
    <hyperlink ref="A1334" r:id="Rdf4854f81cd34600"/>
    <hyperlink ref="E1334" r:id="Rdffeaa3846f8473c"/>
    <hyperlink ref="R1334" r:id="R2510feb7fa9f46ea"/>
    <hyperlink ref="S1334" r:id="R55686f5a1fe94374"/>
    <hyperlink ref="T1334" r:id="R6e346e6ed3394ee5"/>
    <hyperlink ref="V1334" r:id="R80e0b18bb7ba4953"/>
    <hyperlink ref="A1335" r:id="R13d1654ef7054109"/>
    <hyperlink ref="E1335" r:id="R147e771c081d423b"/>
    <hyperlink ref="S1335" r:id="Re1025b5f2faf46fe"/>
    <hyperlink ref="V1335" r:id="R573b8ea8c5134c22"/>
    <hyperlink ref="A1336" r:id="Rf250b7fee19f43c1"/>
    <hyperlink ref="E1336" r:id="R0df38c8717264e35"/>
    <hyperlink ref="S1336" r:id="Ra966f8ae7dc541ef"/>
    <hyperlink ref="V1336" r:id="R1d9d37f2aa754389"/>
    <hyperlink ref="A1337" r:id="Re947f5dc26ef4439"/>
    <hyperlink ref="E1337" r:id="R57b0be8b5ff64789"/>
    <hyperlink ref="S1337" r:id="R5162f2ecd63045d8"/>
    <hyperlink ref="V1337" r:id="R68d25cc7f31e4401"/>
    <hyperlink ref="A1338" r:id="R9d705db6fba44529"/>
    <hyperlink ref="E1338" r:id="R33ff9b46bcf54e2d"/>
    <hyperlink ref="S1338" r:id="Rf407db50106f420d"/>
    <hyperlink ref="V1338" r:id="Rde17cd8c26b84a82"/>
    <hyperlink ref="A1339" r:id="R2cffc8c626d34d7a"/>
    <hyperlink ref="E1339" r:id="R64fa35ab598c43c4"/>
    <hyperlink ref="S1339" r:id="R5bf6f1d2a3634064"/>
    <hyperlink ref="V1339" r:id="R0f68475500784c69"/>
    <hyperlink ref="A1340" r:id="Rf18d60fe30e74ac6"/>
    <hyperlink ref="E1340" r:id="R5e2f4e1aeb554c2c"/>
    <hyperlink ref="S1340" r:id="R983f9d021f84471f"/>
    <hyperlink ref="V1340" r:id="R42642bef8a724939"/>
    <hyperlink ref="A1341" r:id="R6ab97be913554c85"/>
    <hyperlink ref="E1341" r:id="R25ba024624ed4da4"/>
    <hyperlink ref="S1341" r:id="Raab43dc6009748d6"/>
    <hyperlink ref="V1341" r:id="R89458031527d429a"/>
    <hyperlink ref="A1342" r:id="R75715a5c8fdc45f9"/>
    <hyperlink ref="E1342" r:id="Rb3617b4ab4c6475c"/>
    <hyperlink ref="S1342" r:id="R5c1571acdd5542de"/>
    <hyperlink ref="V1342" r:id="R9c7707b896774fda"/>
    <hyperlink ref="A1343" r:id="R65f59ea597424be2"/>
    <hyperlink ref="E1343" r:id="Rfd39d878b3ca49c7"/>
    <hyperlink ref="S1343" r:id="R445047b793784d73"/>
    <hyperlink ref="V1343" r:id="R97effeaec0574e27"/>
    <hyperlink ref="A1344" r:id="R3bfb777e8965406b"/>
    <hyperlink ref="E1344" r:id="R9dfa37b46fab40bd"/>
    <hyperlink ref="Q1344" r:id="Rd6e1d88b49354d6c"/>
    <hyperlink ref="S1344" r:id="R7fa1ba4e5058462f"/>
    <hyperlink ref="V1344" r:id="R46516f06569f4fed"/>
    <hyperlink ref="A1345" r:id="R0b27e038df52483c"/>
    <hyperlink ref="E1345" r:id="R32e5c15cbd6e44d5"/>
    <hyperlink ref="R1345" r:id="R482d712d9c7742e5"/>
    <hyperlink ref="S1345" r:id="Rfae0c42471a84855"/>
    <hyperlink ref="T1345" r:id="Rf82df476468c4725"/>
    <hyperlink ref="V1345" r:id="Ref74378e0c82450e"/>
    <hyperlink ref="A1346" r:id="Rac31dc8a9ee14880"/>
    <hyperlink ref="E1346" r:id="R946f3a0ec3584c8e"/>
    <hyperlink ref="R1346" r:id="R1873f336835443d8"/>
    <hyperlink ref="S1346" r:id="R00b4d442b713419a"/>
    <hyperlink ref="T1346" r:id="Rae42d7130c864ce9"/>
    <hyperlink ref="V1346" r:id="Rdedf4abfc26f4d3c"/>
    <hyperlink ref="A1347" r:id="R322d8333ef544c01"/>
    <hyperlink ref="E1347" r:id="Re19a3b0a18e64b2b"/>
    <hyperlink ref="S1347" r:id="R4871982aa4e449d1"/>
    <hyperlink ref="V1347" r:id="Rb5c50372bc7e4015"/>
    <hyperlink ref="A1348" r:id="Rf349be99364f4648"/>
    <hyperlink ref="E1348" r:id="Racf03d6517ed468d"/>
    <hyperlink ref="R1348" r:id="Rf085c5bdf79e4b48"/>
    <hyperlink ref="S1348" r:id="Rc73ba1430d1c4f5e"/>
    <hyperlink ref="T1348" r:id="R9f85b2dc86764264"/>
    <hyperlink ref="V1348" r:id="R15c09076bdd44f16"/>
    <hyperlink ref="A1349" r:id="R6d494e509f8b4277"/>
    <hyperlink ref="E1349" r:id="R693311c42e984b51"/>
    <hyperlink ref="S1349" r:id="Rbf343d7a5e8d4ca1"/>
    <hyperlink ref="V1349" r:id="R0544ae8da25a44ca"/>
    <hyperlink ref="A1350" r:id="R65cb496679dc49e0"/>
    <hyperlink ref="E1350" r:id="R1c5632b6fbe34d8f"/>
    <hyperlink ref="S1350" r:id="Rd04376e0da294148"/>
    <hyperlink ref="V1350" r:id="R7ab936eb920743c1"/>
    <hyperlink ref="A1351" r:id="R2f8df02fa02e47d4"/>
    <hyperlink ref="E1351" r:id="R88feef5fee9a49fd"/>
    <hyperlink ref="S1351" r:id="R2f1cde550203416c"/>
    <hyperlink ref="V1351" r:id="Ra5543ffd58e7463b"/>
    <hyperlink ref="A1352" r:id="R198ecd1a2cd14a3a"/>
    <hyperlink ref="E1352" r:id="Rc31926107eb44dc2"/>
    <hyperlink ref="S1352" r:id="Rc3823ab442034fd3"/>
    <hyperlink ref="A1353" r:id="R9f1fb670c1454807"/>
    <hyperlink ref="E1353" r:id="Ra23f36793a134ec6"/>
    <hyperlink ref="S1353" r:id="R79080125eee549ca"/>
    <hyperlink ref="A1354" r:id="Ra7c66f7b25fc46f1"/>
    <hyperlink ref="E1354" r:id="R390e4db2c4d2463e"/>
    <hyperlink ref="S1354" r:id="Rfe8d77f16f1d42c7"/>
    <hyperlink ref="A1355" r:id="R7cd684ecc480416d"/>
    <hyperlink ref="E1355" r:id="R43c2e4c77fb74df3"/>
    <hyperlink ref="S1355" r:id="Rb24157d05d74492a"/>
    <hyperlink ref="V1355" r:id="Rb55d01950d90449b"/>
    <hyperlink ref="A1356" r:id="Rb778f7656fa841b3"/>
    <hyperlink ref="E1356" r:id="R0bfdb38a6d4c4b0b"/>
    <hyperlink ref="S1356" r:id="R5e80077d939942c2"/>
    <hyperlink ref="V1356" r:id="R66df90b157864ef4"/>
    <hyperlink ref="A1357" r:id="R53502e85f28a412e"/>
    <hyperlink ref="E1357" r:id="R9fdcf0e38d004dc2"/>
    <hyperlink ref="S1357" r:id="R7590a571163f4088"/>
    <hyperlink ref="V1357" r:id="R2099d01f06164c43"/>
    <hyperlink ref="A1358" r:id="R6ce01e9427114b13"/>
    <hyperlink ref="E1358" r:id="R2603edef83e04ac3"/>
    <hyperlink ref="S1358" r:id="Refed3b3414c04aff"/>
    <hyperlink ref="V1358" r:id="Rc47341f3fa124bec"/>
    <hyperlink ref="A1359" r:id="Red66265089dc434d"/>
    <hyperlink ref="E1359" r:id="Rcd97b53d06354944"/>
    <hyperlink ref="S1359" r:id="R72723b7274f34d46"/>
    <hyperlink ref="V1359" r:id="R8baa4425a6b04b0c"/>
    <hyperlink ref="A1360" r:id="R35ce00a762ad41b1"/>
    <hyperlink ref="E1360" r:id="R3fb2e30abc314d62"/>
    <hyperlink ref="S1360" r:id="R9c027e5e45be408f"/>
    <hyperlink ref="V1360" r:id="Re18855117c804bdf"/>
    <hyperlink ref="A1361" r:id="Rd5c0ed065a84475f"/>
    <hyperlink ref="E1361" r:id="R9f3382601cec4b30"/>
    <hyperlink ref="S1361" r:id="Rc7aca40549404e9c"/>
    <hyperlink ref="A1362" r:id="R423a506c960b4d81"/>
    <hyperlink ref="E1362" r:id="Rf64f7d332a6d41a8"/>
    <hyperlink ref="S1362" r:id="R406f19bf6fd74e55"/>
    <hyperlink ref="V1362" r:id="R9577f38f27d74d62"/>
    <hyperlink ref="A1363" r:id="R746b385c65ab47e7"/>
    <hyperlink ref="E1363" r:id="R09be386f52ed4240"/>
    <hyperlink ref="S1363" r:id="R508311c73cab43cc"/>
    <hyperlink ref="V1363" r:id="R52cff5aed58f4043"/>
    <hyperlink ref="A1364" r:id="R86b77c4c8b964b9b"/>
    <hyperlink ref="E1364" r:id="R4649610bc4724b67"/>
    <hyperlink ref="R1364" r:id="Rcec9b03190834dd7"/>
    <hyperlink ref="S1364" r:id="Rd99757e83ba34a8c"/>
    <hyperlink ref="V1364" r:id="R33f17a2e1ec94fac"/>
    <hyperlink ref="A1365" r:id="R30b3d7d6d5274386"/>
    <hyperlink ref="E1365" r:id="Rf6a154c5dde1484f"/>
    <hyperlink ref="S1365" r:id="R93f294504ce94fa1"/>
    <hyperlink ref="V1365" r:id="R7cc065079acf4f22"/>
    <hyperlink ref="A1366" r:id="R697ff0f0d7ec49f6"/>
    <hyperlink ref="E1366" r:id="Rbbdea3faf3464156"/>
    <hyperlink ref="S1366" r:id="Rfd1e87b04dcb43d0"/>
    <hyperlink ref="V1366" r:id="R1382d62c929c4907"/>
    <hyperlink ref="A1367" r:id="Re73d8e0b32334337"/>
    <hyperlink ref="E1367" r:id="R0b98c03bb3474d5e"/>
    <hyperlink ref="S1367" r:id="R27e9d0be07ff40ca"/>
    <hyperlink ref="A1368" r:id="Rbab87a924c384e6b"/>
    <hyperlink ref="E1368" r:id="R1bcb621163e4438c"/>
    <hyperlink ref="S1368" r:id="R07682b1efecb46c5"/>
    <hyperlink ref="T1368" r:id="R5b0d968357c84981"/>
    <hyperlink ref="V1368" r:id="R4d4dfdf69ab54872"/>
    <hyperlink ref="A1369" r:id="R43426d8f05e24c34"/>
    <hyperlink ref="E1369" r:id="Re47621c2b78846e4"/>
    <hyperlink ref="S1369" r:id="Rfa47cdacf1364541"/>
    <hyperlink ref="V1369" r:id="R03d08b6d653a4bd8"/>
    <hyperlink ref="A1370" r:id="R5892e10d578448cc"/>
    <hyperlink ref="E1370" r:id="R7b9c4d7d985f4a37"/>
    <hyperlink ref="Q1370" r:id="Rb7c5182ad1e54b1d"/>
    <hyperlink ref="S1370" r:id="Ra424a700957f4d49"/>
    <hyperlink ref="V1370" r:id="Ra68b3291b464412b"/>
    <hyperlink ref="A1371" r:id="R84004db041844dd9"/>
    <hyperlink ref="E1371" r:id="R044bf247ebfd44ad"/>
    <hyperlink ref="Q1371" r:id="R4f9487cb9c974a85"/>
    <hyperlink ref="S1371" r:id="R3f846377a36c4b27"/>
    <hyperlink ref="V1371" r:id="R278f060cba66449b"/>
    <hyperlink ref="A1372" r:id="Rb42abc84d8db48a9"/>
    <hyperlink ref="E1372" r:id="R931e496d91d64c8b"/>
    <hyperlink ref="S1372" r:id="R7056c43587664a79"/>
    <hyperlink ref="V1372" r:id="R71e675225e09440d"/>
    <hyperlink ref="A1373" r:id="Ra6d6aeac479a4ad4"/>
    <hyperlink ref="E1373" r:id="Rea599269b08b485d"/>
    <hyperlink ref="Q1373" r:id="R186167c7008647fd"/>
    <hyperlink ref="S1373" r:id="R4d77427254984491"/>
    <hyperlink ref="V1373" r:id="R5b1a7e20449646fc"/>
    <hyperlink ref="A1374" r:id="Rf89a560ea9ce4084"/>
    <hyperlink ref="E1374" r:id="R1dab797fff384148"/>
    <hyperlink ref="Q1374" r:id="Rf92df0b78660418c"/>
    <hyperlink ref="S1374" r:id="R4e388da581e2444b"/>
    <hyperlink ref="V1374" r:id="R90c95189909c4bd3"/>
    <hyperlink ref="A1375" r:id="R2b4e1ea0b9d54f81"/>
    <hyperlink ref="E1375" r:id="R94771c272e724739"/>
    <hyperlink ref="Q1375" r:id="R81fcfa8b828b4fd0"/>
    <hyperlink ref="S1375" r:id="R398ce67da1084a56"/>
    <hyperlink ref="V1375" r:id="R7b43a170866a4088"/>
    <hyperlink ref="A1376" r:id="R098c08d45c0d4b14"/>
    <hyperlink ref="E1376" r:id="Rf52209fb9c5a4bb8"/>
    <hyperlink ref="Q1376" r:id="Rc8eb6c59acc54ff5"/>
    <hyperlink ref="S1376" r:id="Rf598250e70414729"/>
    <hyperlink ref="V1376" r:id="R1e3be3620cb4403f"/>
    <hyperlink ref="A1377" r:id="R64ebabe47690442b"/>
    <hyperlink ref="E1377" r:id="R5b836d9d07dd41ec"/>
    <hyperlink ref="S1377" r:id="R4f3b885505544895"/>
    <hyperlink ref="V1377" r:id="R78b102eb4e994289"/>
    <hyperlink ref="A1378" r:id="R8aa46107befc4b4a"/>
    <hyperlink ref="E1378" r:id="R8e233ff04310470e"/>
    <hyperlink ref="S1378" r:id="R03547ca96d8147e7"/>
    <hyperlink ref="V1378" r:id="R3db2baecd0864b16"/>
    <hyperlink ref="A1379" r:id="Rd5c5212d69894256"/>
    <hyperlink ref="E1379" r:id="R793323a9129c4f6e"/>
    <hyperlink ref="S1379" r:id="R88d2e0458375477b"/>
    <hyperlink ref="V1379" r:id="R4edc5e0053e64573"/>
    <hyperlink ref="A1380" r:id="Rbe5f0136af75422c"/>
    <hyperlink ref="E1380" r:id="Re61e46125e8e4509"/>
    <hyperlink ref="S1380" r:id="Rdcd2b689ef27407c"/>
    <hyperlink ref="V1380" r:id="Rdc0c177803c5464f"/>
    <hyperlink ref="A1381" r:id="R6849538d1dd94381"/>
    <hyperlink ref="E1381" r:id="R33e33f6c5a6b402a"/>
    <hyperlink ref="S1381" r:id="Rfa693c2f95a64705"/>
    <hyperlink ref="V1381" r:id="R616ff422127d4a8d"/>
    <hyperlink ref="A1382" r:id="Rf8c6b91fefb34b3b"/>
    <hyperlink ref="E1382" r:id="R4808e6e91d044258"/>
    <hyperlink ref="A1383" r:id="Rd941e05d5d2240d0"/>
    <hyperlink ref="E1383" r:id="R415b7d87f7bb4abd"/>
    <hyperlink ref="S1383" r:id="R14e94929edad4a9c"/>
    <hyperlink ref="A1384" r:id="R9f022221306f46a4"/>
    <hyperlink ref="E1384" r:id="Rfa99ed5e160f4cd1"/>
    <hyperlink ref="S1384" r:id="R57e9b9ef8c2b4ef3"/>
    <hyperlink ref="A1385" r:id="R1fcbdd8904c8415d"/>
    <hyperlink ref="E1385" r:id="Re27c5db68a3b44c3"/>
    <hyperlink ref="R1385" r:id="R1abccc54ddf24af3"/>
    <hyperlink ref="S1385" r:id="R688abe894e554750"/>
    <hyperlink ref="A1386" r:id="Rd73041ff957245b1"/>
    <hyperlink ref="E1386" r:id="R9e08e97640a0478c"/>
    <hyperlink ref="S1386" r:id="R52a1d9420fd74d90"/>
    <hyperlink ref="T1386" r:id="R742be8cb98f8414a"/>
    <hyperlink ref="A1387" r:id="R6a5523ff05024d90"/>
    <hyperlink ref="E1387" r:id="R62ffd82789f64633"/>
    <hyperlink ref="S1387" r:id="Re952693349734efd"/>
    <hyperlink ref="V1387" r:id="R30153c7a71774e1b"/>
    <hyperlink ref="A1388" r:id="R5791b4956f4a4c0b"/>
    <hyperlink ref="E1388" r:id="Rffe91f44001247fa"/>
    <hyperlink ref="S1388" r:id="R82da1958989e45e4"/>
    <hyperlink ref="V1388" r:id="R21e3b03ba14e4fff"/>
    <hyperlink ref="A1389" r:id="Rb7161c66c8634f3b"/>
    <hyperlink ref="E1389" r:id="R6820fd1a63ac46d2"/>
    <hyperlink ref="R1389" r:id="R641953ec3f4d44e0"/>
    <hyperlink ref="S1389" r:id="R915945b35eab40a5"/>
    <hyperlink ref="T1389" r:id="R8d9c3052cbb94f67"/>
    <hyperlink ref="V1389" r:id="Rf6d403a88bca4648"/>
    <hyperlink ref="A1390" r:id="R68c34b0f7e354846"/>
    <hyperlink ref="E1390" r:id="Ree69269d74a04723"/>
    <hyperlink ref="S1390" r:id="R2a7014cdd0064f48"/>
    <hyperlink ref="V1390" r:id="R6cc1c17830544c85"/>
    <hyperlink ref="A1391" r:id="R6cc78b5489ce4c55"/>
    <hyperlink ref="E1391" r:id="R4575ca73ad0c4c97"/>
    <hyperlink ref="S1391" r:id="R0ded55a0a81e4269"/>
    <hyperlink ref="V1391" r:id="R47030dfc9e88446a"/>
    <hyperlink ref="A1392" r:id="R0961cdf043ca4c52"/>
    <hyperlink ref="E1392" r:id="Raeb94bf4620f4a9d"/>
    <hyperlink ref="S1392" r:id="R0a4bcdd119e44e23"/>
    <hyperlink ref="V1392" r:id="Redb2b6dbd3374bd4"/>
    <hyperlink ref="A1393" r:id="R529b03212a0b4fea"/>
    <hyperlink ref="E1393" r:id="R55f1c1c03a184386"/>
    <hyperlink ref="S1393" r:id="R063c9cc1ff7e40b5"/>
    <hyperlink ref="V1393" r:id="R4214d171236849a6"/>
    <hyperlink ref="A1394" r:id="R2fa6f2053cc34828"/>
    <hyperlink ref="E1394" r:id="Rd7c8f5ac813b477a"/>
    <hyperlink ref="R1394" r:id="Rd9a46ebaf8404c77"/>
    <hyperlink ref="S1394" r:id="R3ceb059235774d9a"/>
    <hyperlink ref="T1394" r:id="R2d8a2d68705a44b7"/>
    <hyperlink ref="V1394" r:id="R0f92a1059ee14a26"/>
    <hyperlink ref="A1395" r:id="R940d69ce75864740"/>
    <hyperlink ref="E1395" r:id="R86c31fa6ea984218"/>
    <hyperlink ref="S1395" r:id="R76882f425dfc4b38"/>
    <hyperlink ref="V1395" r:id="R12b0e9dcaab94880"/>
    <hyperlink ref="A1396" r:id="R6c8374f296c24bcc"/>
    <hyperlink ref="E1396" r:id="R2e6d298e2ebe4cf8"/>
    <hyperlink ref="S1396" r:id="Rf67681b4d49e4036"/>
    <hyperlink ref="V1396" r:id="Ra35870580c8e43cd"/>
    <hyperlink ref="A1397" r:id="Rbf9ea9115bf94f82"/>
    <hyperlink ref="E1397" r:id="R819bb6a642234057"/>
    <hyperlink ref="S1397" r:id="R01fc26f42cfd4aad"/>
    <hyperlink ref="V1397" r:id="Rad555663802d424a"/>
    <hyperlink ref="A1398" r:id="R45bfd2f4d1844932"/>
    <hyperlink ref="E1398" r:id="R9bc16cc6f0cc4056"/>
    <hyperlink ref="R1398" r:id="Rf2b4fa4d6f914a8e"/>
    <hyperlink ref="S1398" r:id="Rd7248008d41c46db"/>
    <hyperlink ref="T1398" r:id="Rfe939fe6093d445b"/>
    <hyperlink ref="V1398" r:id="Rd11fcd2e4d0a4d31"/>
    <hyperlink ref="A1399" r:id="Ra35bcf4a910c47d5"/>
    <hyperlink ref="E1399" r:id="R76867a1d0fa84671"/>
    <hyperlink ref="R1399" r:id="Rbacf3ddc5efc4787"/>
    <hyperlink ref="S1399" r:id="Rc20d77f1962141a9"/>
    <hyperlink ref="T1399" r:id="R89fe49eb31b247ca"/>
    <hyperlink ref="A1400" r:id="R780c155ad0e648d3"/>
    <hyperlink ref="E1400" r:id="Ra7cf12ec912a4d58"/>
    <hyperlink ref="S1400" r:id="R5f9957aba8ba4ce0"/>
    <hyperlink ref="V1400" r:id="R3ef6a10bea2149ae"/>
    <hyperlink ref="A1401" r:id="R838cccf616bb47fc"/>
    <hyperlink ref="E1401" r:id="R254658d0246d41cd"/>
    <hyperlink ref="S1401" r:id="R6b6ffc755cbc4b5b"/>
    <hyperlink ref="V1401" r:id="R2391d0d802c144cd"/>
    <hyperlink ref="A1402" r:id="R13e2d50acbe74393"/>
    <hyperlink ref="E1402" r:id="R9a3513bccfce4383"/>
    <hyperlink ref="S1402" r:id="R035815d6294d4ced"/>
    <hyperlink ref="V1402" r:id="R00179b3cd5f048e7"/>
    <hyperlink ref="A1403" r:id="Rdfe458cda8f24695"/>
    <hyperlink ref="E1403" r:id="R6b5260c7cfc44b45"/>
    <hyperlink ref="S1403" r:id="Rdae291422e4d48a0"/>
    <hyperlink ref="V1403" r:id="R11e64adfb07c4d22"/>
    <hyperlink ref="A1404" r:id="R0ab9025ed11b4154"/>
    <hyperlink ref="E1404" r:id="Rb75bfeb12c214a45"/>
    <hyperlink ref="S1404" r:id="R26c1696ea8d246ef"/>
    <hyperlink ref="V1404" r:id="Rac7a843348f54ce8"/>
    <hyperlink ref="A1405" r:id="Ref90266695c84f1c"/>
    <hyperlink ref="E1405" r:id="R1c8b9bc7bc1f44af"/>
    <hyperlink ref="S1405" r:id="R0ec578f6d1be4fa9"/>
    <hyperlink ref="V1405" r:id="Rf305f2313a16462c"/>
    <hyperlink ref="A1406" r:id="R11e30df754bb4df2"/>
    <hyperlink ref="E1406" r:id="Rc625bb6395614756"/>
    <hyperlink ref="S1406" r:id="Rc34c4b1703fd44dc"/>
    <hyperlink ref="V1406" r:id="R5fa56dc06365462a"/>
    <hyperlink ref="A1407" r:id="R17bcbc551587460d"/>
    <hyperlink ref="E1407" r:id="R278dece3ec5940c6"/>
    <hyperlink ref="S1407" r:id="R0d6dc736f9144a15"/>
    <hyperlink ref="V1407" r:id="R0dd5ddbc472a407b"/>
    <hyperlink ref="A1408" r:id="Rd53cbf6a683843b8"/>
    <hyperlink ref="E1408" r:id="R386c5335e14c4473"/>
    <hyperlink ref="S1408" r:id="Rbb25ba00890b4146"/>
    <hyperlink ref="V1408" r:id="R8248fa7856b648d7"/>
    <hyperlink ref="A1409" r:id="R63aa983a9c2c44f0"/>
    <hyperlink ref="E1409" r:id="R6a87e88c013a42ee"/>
    <hyperlink ref="S1409" r:id="R137f4def117b4b77"/>
    <hyperlink ref="V1409" r:id="R4ee62178a24742c8"/>
    <hyperlink ref="A1410" r:id="Rff6a20e32e4f417c"/>
    <hyperlink ref="E1410" r:id="Rc859e9e770db422a"/>
    <hyperlink ref="S1410" r:id="R8dbd65578aad4f96"/>
    <hyperlink ref="V1410" r:id="Rea43837306fe43ca"/>
    <hyperlink ref="A1411" r:id="Rc7c30097b37f44a5"/>
    <hyperlink ref="E1411" r:id="R361a5c7c06044348"/>
    <hyperlink ref="S1411" r:id="R69d4659efdeb433b"/>
    <hyperlink ref="A1412" r:id="R7aaa4743b0ed4b10"/>
    <hyperlink ref="E1412" r:id="R1bba148727ad4e62"/>
    <hyperlink ref="R1412" r:id="R868ec76d6e964feb"/>
    <hyperlink ref="S1412" r:id="R1cd559258d934d96"/>
    <hyperlink ref="T1412" r:id="R56972df03f3c4582"/>
    <hyperlink ref="V1412" r:id="R27cd1cdc33264f3c"/>
    <hyperlink ref="A1413" r:id="Rbaa471d692114f16"/>
    <hyperlink ref="E1413" r:id="R0ae2587fea274d76"/>
    <hyperlink ref="R1413" r:id="R7e07882508d747ec"/>
    <hyperlink ref="S1413" r:id="Rd184a60138ca41a8"/>
    <hyperlink ref="T1413" r:id="Rb7c928fa9cda421e"/>
    <hyperlink ref="V1413" r:id="Rcdadae0df3e443df"/>
    <hyperlink ref="A1414" r:id="Rceca207d1e6943f8"/>
    <hyperlink ref="E1414" r:id="Rdc4792e5f82548b2"/>
    <hyperlink ref="Q1414" r:id="R8cc163d4a716468e"/>
    <hyperlink ref="S1414" r:id="R650be9ef0f3f431c"/>
    <hyperlink ref="V1414" r:id="Rccb15e0142634723"/>
    <hyperlink ref="A1415" r:id="Rdc6cda1574b44349"/>
    <hyperlink ref="E1415" r:id="R4f1def3aa61540a4"/>
    <hyperlink ref="S1415" r:id="Re15a6beda1d74b7e"/>
    <hyperlink ref="A1416" r:id="R783ab44d7aa94bd7"/>
    <hyperlink ref="E1416" r:id="R763728ad95fe4efc"/>
    <hyperlink ref="S1416" r:id="R35a2974d0b3e4a75"/>
    <hyperlink ref="V1416" r:id="Rf541e93a6d374552"/>
    <hyperlink ref="A1417" r:id="Rbbd5cc52d5cf4561"/>
    <hyperlink ref="E1417" r:id="R600c883cef824fff"/>
    <hyperlink ref="Q1417" r:id="Rd1f3b038dfcf46d5"/>
    <hyperlink ref="S1417" r:id="R5977b4037df84c02"/>
    <hyperlink ref="V1417" r:id="Rcdb9e5e9c21f451b"/>
    <hyperlink ref="A1418" r:id="R23a77d9539214776"/>
    <hyperlink ref="E1418" r:id="R778cdc21c37f4138"/>
    <hyperlink ref="S1418" r:id="R99ab8f204f27453d"/>
    <hyperlink ref="V1418" r:id="R6d74e7262aec4a61"/>
    <hyperlink ref="A1419" r:id="R26d13c3fe0ee4bfc"/>
    <hyperlink ref="E1419" r:id="R17107c0e071d4218"/>
    <hyperlink ref="S1419" r:id="Rb3b5fcb1535b465a"/>
    <hyperlink ref="V1419" r:id="Rf688fe5529154e72"/>
    <hyperlink ref="A1420" r:id="R214d457ea5b6484e"/>
    <hyperlink ref="E1420" r:id="R72f032c933ee4a01"/>
    <hyperlink ref="S1420" r:id="R8b75b84f2c5c4394"/>
    <hyperlink ref="V1420" r:id="R017080b454994697"/>
    <hyperlink ref="A1421" r:id="R9da70b7d7b5d4971"/>
    <hyperlink ref="E1421" r:id="R18d274d1eebb442a"/>
    <hyperlink ref="S1421" r:id="Reb9b5d84d5274396"/>
    <hyperlink ref="V1421" r:id="R23d49f2cdbd74654"/>
    <hyperlink ref="A1422" r:id="R7818fc89b2db4fc6"/>
    <hyperlink ref="E1422" r:id="Ra95d2dc151994ded"/>
    <hyperlink ref="Q1422" r:id="Ra2b42402b98149d2"/>
    <hyperlink ref="S1422" r:id="R29e74364be524bdf"/>
    <hyperlink ref="V1422" r:id="R970b8f28c93d45a4"/>
    <hyperlink ref="A1423" r:id="Re9e795b81aa840cb"/>
    <hyperlink ref="E1423" r:id="R2974103c04bf434c"/>
    <hyperlink ref="Q1423" r:id="Rd95399b305e249c7"/>
    <hyperlink ref="S1423" r:id="R96187eefc3094d43"/>
    <hyperlink ref="V1423" r:id="R8ce3110fbfa84dbe"/>
    <hyperlink ref="A1424" r:id="R5cd864a3cba848e4"/>
    <hyperlink ref="E1424" r:id="R4c8efa10b40e4362"/>
    <hyperlink ref="Q1424" r:id="R2237bf699d0f464c"/>
    <hyperlink ref="S1424" r:id="R462a8468ba374090"/>
    <hyperlink ref="V1424" r:id="R9fe4e134b19e41be"/>
    <hyperlink ref="A1425" r:id="Rc6fd358f97ff4ca6"/>
    <hyperlink ref="E1425" r:id="R041f818caa6d4690"/>
    <hyperlink ref="S1425" r:id="Rfd4ade3c5e614dec"/>
    <hyperlink ref="V1425" r:id="R482f0b573a1741ad"/>
    <hyperlink ref="A1426" r:id="R5a82ed43fe784308"/>
    <hyperlink ref="E1426" r:id="R520ffbe9b50b4b7f"/>
    <hyperlink ref="Q1426" r:id="Rc48cb2522c7842f5"/>
    <hyperlink ref="S1426" r:id="R0acfd95a71a5453b"/>
    <hyperlink ref="V1426" r:id="Rebf92c5cad994c1a"/>
    <hyperlink ref="A1427" r:id="Re30ab4f8a0b84bbf"/>
    <hyperlink ref="E1427" r:id="Rbcbaf5bb47b64cc7"/>
    <hyperlink ref="S1427" r:id="R12bece1b8f4e4394"/>
    <hyperlink ref="T1427" r:id="R0db8c7aedc854ae5"/>
    <hyperlink ref="A1428" r:id="Re622dcbd6c2a4cd1"/>
    <hyperlink ref="E1428" r:id="Rbc2c93cd36444f76"/>
    <hyperlink ref="Q1428" r:id="R510c0f5fa2a64309"/>
    <hyperlink ref="R1428" r:id="R684b9a55082b41f7"/>
    <hyperlink ref="S1428" r:id="R63658a2996854ad3"/>
    <hyperlink ref="A1429" r:id="Rc015439117ca4140"/>
    <hyperlink ref="E1429" r:id="Rf2bb26b687bb4c0a"/>
    <hyperlink ref="S1429" r:id="R6c3599184eee4565"/>
    <hyperlink ref="V1429" r:id="Rc127828d2f1e4d0e"/>
    <hyperlink ref="A1430" r:id="R2346a2647ec44400"/>
    <hyperlink ref="E1430" r:id="R5d060b7ec8a04a34"/>
    <hyperlink ref="S1430" r:id="Rd72999cdee0646fa"/>
    <hyperlink ref="T1430" r:id="R384902ac4b8a4278"/>
    <hyperlink ref="V1430" r:id="Re074d4d466d0457d"/>
    <hyperlink ref="A1431" r:id="R8422862ded054fb1"/>
    <hyperlink ref="E1431" r:id="R673ff41b8b8a4404"/>
    <hyperlink ref="R1431" r:id="Rb1f8f4e63b254af3"/>
    <hyperlink ref="S1431" r:id="R1d68253da1044579"/>
    <hyperlink ref="T1431" r:id="R627dd78fc2784520"/>
    <hyperlink ref="V1431" r:id="R6b3daf1112bb4d73"/>
    <hyperlink ref="A1432" r:id="Re16e22732db343e3"/>
    <hyperlink ref="E1432" r:id="R9f4ecdd98faa4546"/>
    <hyperlink ref="S1432" r:id="R56f86c426fe34eb3"/>
    <hyperlink ref="T1432" r:id="Ra90d0ab5e5794562"/>
    <hyperlink ref="V1432" r:id="Rbd4cef757a774b55"/>
    <hyperlink ref="A1433" r:id="Ra6bed46c6df94991"/>
    <hyperlink ref="E1433" r:id="R09790b8d2f4f4559"/>
    <hyperlink ref="V1433" r:id="R00bdcfb2b25044f6"/>
    <hyperlink ref="A1434" r:id="R4d1709c2a88f4ca2"/>
    <hyperlink ref="E1434" r:id="R82d7452de1ce4161"/>
    <hyperlink ref="S1434" r:id="Re46ccd7ebcf74e78"/>
    <hyperlink ref="T1434" r:id="Rb4cf261de5b54a6c"/>
    <hyperlink ref="V1434" r:id="Rbe1d10428d994c7a"/>
    <hyperlink ref="A1435" r:id="R0390e67b3dc04d92"/>
    <hyperlink ref="E1435" r:id="R291754c5288346e6"/>
    <hyperlink ref="S1435" r:id="R14eeb068ac3e4df2"/>
    <hyperlink ref="A1436" r:id="Ra20d338b10ab46e1"/>
    <hyperlink ref="E1436" r:id="R7f2071c693ce4551"/>
    <hyperlink ref="S1436" r:id="Rb545074c9cb440b3"/>
    <hyperlink ref="A1437" r:id="Rd09bfd97b4e442ca"/>
    <hyperlink ref="E1437" r:id="Ra4a63a17468544ec"/>
    <hyperlink ref="S1437" r:id="R04b1d9254c2c4640"/>
    <hyperlink ref="A1438" r:id="R3b26f3118f064689"/>
    <hyperlink ref="E1438" r:id="R48d33a5034964d7e"/>
    <hyperlink ref="S1438" r:id="R351c8cfe6d4d4f5a"/>
    <hyperlink ref="A1439" r:id="R657cbb8bfa0d4cab"/>
    <hyperlink ref="E1439" r:id="R28b6fe056a444026"/>
    <hyperlink ref="S1439" r:id="Rdd63b967482f46ab"/>
    <hyperlink ref="A1440" r:id="R585ce31677c14d9f"/>
    <hyperlink ref="E1440" r:id="Rb97ef3c93e33499d"/>
    <hyperlink ref="S1440" r:id="R0e58a32aca9540a4"/>
    <hyperlink ref="A1441" r:id="Ra89d790ef31d4710"/>
    <hyperlink ref="E1441" r:id="R26ce5bb557f74994"/>
    <hyperlink ref="S1441" r:id="Re2889fc9ae624f5f"/>
    <hyperlink ref="A1442" r:id="Ra3e84fcad5d44ef9"/>
    <hyperlink ref="E1442" r:id="R4aa6625507864aff"/>
    <hyperlink ref="S1442" r:id="Rf83b974f551c4d85"/>
    <hyperlink ref="A1443" r:id="Rb9be93d5822a4f04"/>
    <hyperlink ref="E1443" r:id="R38e9d442fd1a416d"/>
    <hyperlink ref="S1443" r:id="Re535f589f49a4005"/>
    <hyperlink ref="A1444" r:id="R5d22fc12396c43ac"/>
    <hyperlink ref="E1444" r:id="Rde70b039a34c4014"/>
    <hyperlink ref="S1444" r:id="R90a92e2a82184662"/>
    <hyperlink ref="V1444" r:id="R4192f7bb2a5e4d3d"/>
    <hyperlink ref="A1445" r:id="R02bd97af12674f9f"/>
    <hyperlink ref="E1445" r:id="R96b138a9dcd8478d"/>
    <hyperlink ref="S1445" r:id="R9842b6ceca5f4e6f"/>
    <hyperlink ref="V1445" r:id="R6e912972c7834ad0"/>
    <hyperlink ref="A1446" r:id="Re226a9374d094f36"/>
    <hyperlink ref="E1446" r:id="R0e15a55b33e041df"/>
    <hyperlink ref="S1446" r:id="Rba1d374ac4ed44ba"/>
    <hyperlink ref="V1446" r:id="R4dc5cd987d24436f"/>
    <hyperlink ref="A1447" r:id="R474b4f948c6e48b2"/>
    <hyperlink ref="E1447" r:id="Re2610f46522d47ce"/>
    <hyperlink ref="S1447" r:id="R2d1f34bb72424575"/>
    <hyperlink ref="V1447" r:id="Rb1ce388b07584b55"/>
    <hyperlink ref="A1448" r:id="Rc515191f96c2459e"/>
    <hyperlink ref="E1448" r:id="R7578c95d0a0641d2"/>
    <hyperlink ref="S1448" r:id="R11bddc9c01634e2c"/>
    <hyperlink ref="V1448" r:id="R9cfe011cf55c4fe5"/>
    <hyperlink ref="A1449" r:id="R18e84a842ae942b9"/>
    <hyperlink ref="E1449" r:id="Rfb51475d35f646ee"/>
    <hyperlink ref="R1449" r:id="Rcf1b3a5f1073421a"/>
    <hyperlink ref="V1449" r:id="Ra56e4688aa9c45d0"/>
    <hyperlink ref="A1450" r:id="Reff081bb38754032"/>
    <hyperlink ref="E1450" r:id="R319c69a6932d4d31"/>
    <hyperlink ref="S1450" r:id="R41e7cd4613ef4322"/>
    <hyperlink ref="V1450" r:id="R0e4e390a5d004c4c"/>
    <hyperlink ref="A1451" r:id="R7d3c0965f3284dab"/>
    <hyperlink ref="E1451" r:id="R829902dbe0494cec"/>
    <hyperlink ref="S1451" r:id="R2185a1b8c59a42b0"/>
    <hyperlink ref="A1452" r:id="Rab7828319b454b3a"/>
    <hyperlink ref="E1452" r:id="R9b618c4824154248"/>
    <hyperlink ref="S1452" r:id="R0d33cb63fed14b7b"/>
    <hyperlink ref="A1453" r:id="Re5cff78e0cd34cb1"/>
    <hyperlink ref="E1453" r:id="Rb121d02e9e244114"/>
    <hyperlink ref="S1453" r:id="R6b25dfe2805445b9"/>
    <hyperlink ref="A1454" r:id="R5c762931128b42b2"/>
    <hyperlink ref="E1454" r:id="R6e3fe97f0634476f"/>
    <hyperlink ref="R1454" r:id="R8115e0cdcd3a4097"/>
    <hyperlink ref="S1454" r:id="R4f482cabbfae4565"/>
    <hyperlink ref="V1454" r:id="Recfb8b98b7fc4ec9"/>
    <hyperlink ref="A1455" r:id="R519f691f1e224283"/>
    <hyperlink ref="E1455" r:id="R85d762b7d29b4a45"/>
    <hyperlink ref="Q1455" r:id="R8e64d518bf0d4d3c"/>
    <hyperlink ref="R1455" r:id="R9a14832d302e44db"/>
    <hyperlink ref="S1455" r:id="R1e629708db14475e"/>
    <hyperlink ref="V1455" r:id="Rf0b91bc7e28b4e26"/>
    <hyperlink ref="A1456" r:id="Rf1ffa1e0025c4f84"/>
    <hyperlink ref="E1456" r:id="R9d6048bf35cb467f"/>
    <hyperlink ref="R1456" r:id="R3a89aea2902a4718"/>
    <hyperlink ref="S1456" r:id="Re55be4c3d6974ca7"/>
    <hyperlink ref="V1456" r:id="R8d78e466a3c145f7"/>
    <hyperlink ref="A1457" r:id="R4bcd7072a6bd4849"/>
    <hyperlink ref="E1457" r:id="R3bb3b77cd06243c4"/>
    <hyperlink ref="S1457" r:id="R7e029a0def74426d"/>
    <hyperlink ref="V1457" r:id="Rcdfd82f1fcca4b50"/>
    <hyperlink ref="A1458" r:id="R9dd61024ddd24dca"/>
    <hyperlink ref="E1458" r:id="R6080de27a04749e2"/>
    <hyperlink ref="R1458" r:id="R461e0f5af3c34f14"/>
    <hyperlink ref="S1458" r:id="R1abd9f83ef494d38"/>
    <hyperlink ref="T1458" r:id="R73ae608f1df441ff"/>
    <hyperlink ref="V1458" r:id="R7bb124dceb3c483b"/>
    <hyperlink ref="A1459" r:id="R10be5184c3c54d97"/>
    <hyperlink ref="E1459" r:id="Rc44da90fba3c4028"/>
    <hyperlink ref="S1459" r:id="Rf38d872776974b47"/>
    <hyperlink ref="T1459" r:id="R616ed15906614ebc"/>
    <hyperlink ref="V1459" r:id="R65e1c815bdd74618"/>
    <hyperlink ref="A1460" r:id="R98451b92507f4bbf"/>
    <hyperlink ref="E1460" r:id="R6e7d0fde9ebf443f"/>
    <hyperlink ref="S1460" r:id="Radab9326a0ff4243"/>
    <hyperlink ref="T1460" r:id="Ra4e88dec58354566"/>
    <hyperlink ref="V1460" r:id="R465ffb7f363844ae"/>
    <hyperlink ref="A1461" r:id="Rac6df8893a874bec"/>
    <hyperlink ref="E1461" r:id="Rf8401e41644a462c"/>
    <hyperlink ref="Q1461" r:id="R7f6f1198c9084dab"/>
    <hyperlink ref="S1461" r:id="R497eb5fa334b43b7"/>
    <hyperlink ref="V1461" r:id="R4b7b3f593de5465b"/>
    <hyperlink ref="A1462" r:id="R0b76866d60154382"/>
    <hyperlink ref="E1462" r:id="R1179682a89ac43a2"/>
    <hyperlink ref="Q1462" r:id="R3963fd25825c41c0"/>
    <hyperlink ref="R1462" r:id="Rb5ea44c382e445b4"/>
    <hyperlink ref="S1462" r:id="R65ce72223a7a4827"/>
    <hyperlink ref="V1462" r:id="R351664eedd9e4f00"/>
    <hyperlink ref="A1463" r:id="Rdd2574ab717d4081"/>
    <hyperlink ref="E1463" r:id="R56191606c4cc4be2"/>
    <hyperlink ref="S1463" r:id="R262160831f374bb3"/>
    <hyperlink ref="V1463" r:id="R1eea27d0fa35445e"/>
    <hyperlink ref="A1464" r:id="R1e4043faf16244d3"/>
    <hyperlink ref="E1464" r:id="R1b57ffd2c8ec4a9b"/>
    <hyperlink ref="S1464" r:id="Rbe0adb533d704cfb"/>
    <hyperlink ref="T1464" r:id="R444bd8c1f32a4396"/>
    <hyperlink ref="V1464" r:id="R9b94f547b0724906"/>
    <hyperlink ref="A1465" r:id="R599a99126f0d492b"/>
    <hyperlink ref="E1465" r:id="R31535e27575f49d8"/>
    <hyperlink ref="S1465" r:id="Reca0b5149adc4885"/>
    <hyperlink ref="T1465" r:id="R286730d115f94ee8"/>
    <hyperlink ref="V1465" r:id="Ra2d477a8751146ee"/>
    <hyperlink ref="A1466" r:id="R72c9c6a1f8ee4156"/>
    <hyperlink ref="E1466" r:id="R5385019d4959418d"/>
    <hyperlink ref="A1467" r:id="Re400cca22b3740d6"/>
    <hyperlink ref="E1467" r:id="R20c241458d6743f3"/>
    <hyperlink ref="A1468" r:id="Rb70165189b624790"/>
    <hyperlink ref="E1468" r:id="R2c0dd088fe954c99"/>
    <hyperlink ref="R1468" r:id="R3096fd8b4b5d43c7"/>
    <hyperlink ref="A1469" r:id="R09ed0d721c414036"/>
    <hyperlink ref="E1469" r:id="R7842bc74dd174828"/>
    <hyperlink ref="Q1469" r:id="R55044c33b1524ef3"/>
    <hyperlink ref="R1469" r:id="Rfba408f415194bc5"/>
    <hyperlink ref="S1469" r:id="R338346012fb44077"/>
    <hyperlink ref="V1469" r:id="R42d7505c7fba443d"/>
    <hyperlink ref="A1470" r:id="Rbfc49d0c7a994dbc"/>
    <hyperlink ref="E1470" r:id="R71df8b7ad652499b"/>
    <hyperlink ref="A1471" r:id="R0dd655e79fed44af"/>
    <hyperlink ref="E1471" r:id="R3c59dae08a6d4e11"/>
    <hyperlink ref="A1472" r:id="Rd095e82efdc840e2"/>
    <hyperlink ref="E1472" r:id="R809e9044ae294609"/>
    <hyperlink ref="A1473" r:id="Rfb16a295b3254d6d"/>
    <hyperlink ref="E1473" r:id="Ref945ba13fcb47f5"/>
    <hyperlink ref="A1474" r:id="Rc5ee96c128464fc9"/>
    <hyperlink ref="E1474" r:id="Rd9cd57ac49964204"/>
    <hyperlink ref="R1474" r:id="Rb68a8c35627446c6"/>
    <hyperlink ref="S1474" r:id="R04813429f24b4b85"/>
    <hyperlink ref="T1474" r:id="Rc9399a6a3145471a"/>
    <hyperlink ref="V1474" r:id="R0615e8a50ab54c4d"/>
    <hyperlink ref="A1475" r:id="Rd97681ce36c44df6"/>
    <hyperlink ref="E1475" r:id="R6dca8768e12f4e76"/>
    <hyperlink ref="A1476" r:id="R9e578eb2fe284f39"/>
    <hyperlink ref="E1476" r:id="Rffa926070401417f"/>
    <hyperlink ref="V1476" r:id="Rd1f02f68d4a34541"/>
    <hyperlink ref="A1477" r:id="Rb06318a1ee2441eb"/>
    <hyperlink ref="E1477" r:id="R8675f21a184f42f4"/>
    <hyperlink ref="A1478" r:id="R4c1bc67f2130487d"/>
    <hyperlink ref="E1478" r:id="Rbfc6e5818c3e41c8"/>
    <hyperlink ref="A1479" r:id="R6d037bc663804ae1"/>
    <hyperlink ref="E1479" r:id="Reece389c06024bee"/>
    <hyperlink ref="A1480" r:id="Rcbc5ab05778a4027"/>
    <hyperlink ref="E1480" r:id="R323b629b57b4492b"/>
    <hyperlink ref="A1481" r:id="R75aa165501cc442f"/>
    <hyperlink ref="E1481" r:id="R06a6f97a64c64c2e"/>
    <hyperlink ref="S1481" r:id="R3e4604a5f32f4204"/>
    <hyperlink ref="T1481" r:id="Re1d90a4eaf784f3f"/>
    <hyperlink ref="V1481" r:id="R8c5e2dbccd324c42"/>
    <hyperlink ref="A1482" r:id="R445738a7d732456f"/>
    <hyperlink ref="E1482" r:id="Rca1542f1267045e8"/>
    <hyperlink ref="A1483" r:id="Rfdf66e860171483c"/>
    <hyperlink ref="E1483" r:id="R8ea1759956cf4c11"/>
    <hyperlink ref="A1484" r:id="R3be6e417c54a439a"/>
    <hyperlink ref="E1484" r:id="R155ee994e90648c5"/>
    <hyperlink ref="A1485" r:id="Rc44f5cc892f14559"/>
    <hyperlink ref="E1485" r:id="R89d16157d27a4c6a"/>
    <hyperlink ref="S1485" r:id="R62a8760ba28b4c3e"/>
    <hyperlink ref="T1485" r:id="R16efd9b4e4cb4293"/>
    <hyperlink ref="V1485" r:id="R7b69aa444649430d"/>
    <hyperlink ref="A1486" r:id="Re123a4764ba9406c"/>
    <hyperlink ref="E1486" r:id="R1a67cd18d84841aa"/>
    <hyperlink ref="S1486" r:id="R58346a83f61b405f"/>
    <hyperlink ref="T1486" r:id="R9e1201aa49504a91"/>
    <hyperlink ref="V1486" r:id="R8ceab753c90849be"/>
    <hyperlink ref="A1487" r:id="R6b3ac25648d34ad7"/>
    <hyperlink ref="E1487" r:id="R4d31070235694eec"/>
    <hyperlink ref="S1487" r:id="R4c088d7779ec411f"/>
    <hyperlink ref="T1487" r:id="R5b4bd46354754922"/>
    <hyperlink ref="V1487" r:id="Rf5187ab2e2b643f4"/>
    <hyperlink ref="A1488" r:id="R315a4a392b484c66"/>
    <hyperlink ref="E1488" r:id="R1dae9dfb314649a1"/>
    <hyperlink ref="S1488" r:id="R7d5359483a584d8a"/>
    <hyperlink ref="T1488" r:id="Rd1e7b7f1aa0f4e86"/>
    <hyperlink ref="V1488" r:id="R6b56fb1ad3f24a7a"/>
    <hyperlink ref="A1489" r:id="Rd9e7c8b0bc55454f"/>
    <hyperlink ref="E1489" r:id="R233fe3e5ad1741ff"/>
    <hyperlink ref="A1490" r:id="R0a395bfca0e14c1d"/>
    <hyperlink ref="E1490" r:id="R372dacdc565f4d33"/>
    <hyperlink ref="A1491" r:id="R700ea6e6765c41a7"/>
    <hyperlink ref="E1491" r:id="Rb7ecb7b96ed040c1"/>
    <hyperlink ref="R1491" r:id="R98469b965fb940ab"/>
    <hyperlink ref="S1491" r:id="Re6c897d7c6a9404f"/>
    <hyperlink ref="T1491" r:id="R2177094f92fd44dd"/>
    <hyperlink ref="V1491" r:id="R6aa893c1ef134317"/>
    <hyperlink ref="A1492" r:id="R75b008c47c084312"/>
    <hyperlink ref="E1492" r:id="Rb3e06969fafc40dc"/>
    <hyperlink ref="R1492" r:id="Re92f166c4a71414a"/>
    <hyperlink ref="S1492" r:id="Rcca90ea9f4224fa1"/>
    <hyperlink ref="T1492" r:id="Raf1676368d204199"/>
    <hyperlink ref="V1492" r:id="Rd1117b95ea814565"/>
    <hyperlink ref="A1493" r:id="Rae9991174a5e4145"/>
    <hyperlink ref="E1493" r:id="Reb7aa59ee6594645"/>
    <hyperlink ref="S1493" r:id="R6cbc9cf84b8b4ccb"/>
    <hyperlink ref="V1493" r:id="Rf5cbcaec17ff4a12"/>
    <hyperlink ref="A1494" r:id="Rc3121db5f071419f"/>
    <hyperlink ref="E1494" r:id="R5c2ec34108514b95"/>
    <hyperlink ref="S1494" r:id="R91895f4f6f5943d9"/>
    <hyperlink ref="V1494" r:id="R04fa57308e9f4aad"/>
    <hyperlink ref="A1495" r:id="Rc84ca7bc4bd44e21"/>
    <hyperlink ref="E1495" r:id="Ra28b1d226c124d66"/>
    <hyperlink ref="S1495" r:id="R8c2ba281f7a442ad"/>
    <hyperlink ref="V1495" r:id="R713ce4fd79ac4d5b"/>
    <hyperlink ref="A1496" r:id="Rbb9f4b35dfc241ef"/>
    <hyperlink ref="E1496" r:id="R434d4cc9b1164547"/>
    <hyperlink ref="R1496" r:id="R8c86b7281c924085"/>
    <hyperlink ref="S1496" r:id="Ree95784258fa45cf"/>
    <hyperlink ref="T1496" r:id="Re0a2c3817c4a4142"/>
    <hyperlink ref="V1496" r:id="R6ca4de7cd2384b8f"/>
    <hyperlink ref="A1497" r:id="R9b87cd207db14005"/>
    <hyperlink ref="E1497" r:id="Rfa1995d9e4aa41ce"/>
    <hyperlink ref="S1497" r:id="R18ec6e740ddf411b"/>
    <hyperlink ref="T1497" r:id="R3b2e78c1d0f343e0"/>
    <hyperlink ref="V1497" r:id="R6e24b59648184b5f"/>
    <hyperlink ref="A1498" r:id="Rf2f5c01e49534bd8"/>
    <hyperlink ref="E1498" r:id="Rff7b7691b0004f4f"/>
    <hyperlink ref="R1498" r:id="R0c0eb897f62f4b2d"/>
    <hyperlink ref="S1498" r:id="R9d28936069f44288"/>
    <hyperlink ref="A1499" r:id="Rfc71574b1c1145ba"/>
    <hyperlink ref="E1499" r:id="R4e74ab6767e84261"/>
    <hyperlink ref="S1499" r:id="R285ffe44bd004648"/>
    <hyperlink ref="V1499" r:id="R2d533c0b92f442d8"/>
    <hyperlink ref="A1500" r:id="R82aba43aa1bc4ed2"/>
    <hyperlink ref="E1500" r:id="R3a7d70213ae74bdb"/>
    <hyperlink ref="S1500" r:id="R2b5ba410869240eb"/>
    <hyperlink ref="A1501" r:id="Reffb7782cb4e4304"/>
    <hyperlink ref="E1501" r:id="R8b00289117254952"/>
    <hyperlink ref="S1501" r:id="Re2c3f6b3ee1b4bda"/>
    <hyperlink ref="V1501" r:id="R75fbefd2722e4494"/>
    <hyperlink ref="A1502" r:id="R9f46dbc39bbf4d40"/>
    <hyperlink ref="E1502" r:id="R1c89e7de19394654"/>
    <hyperlink ref="S1502" r:id="Rf93470f42a464f97"/>
    <hyperlink ref="V1502" r:id="Rb72941e5407d4838"/>
    <hyperlink ref="A1503" r:id="Rf4dca0fef1784783"/>
    <hyperlink ref="E1503" r:id="R009d21ed675f4af8"/>
    <hyperlink ref="S1503" r:id="R89cc4283142b4d46"/>
    <hyperlink ref="V1503" r:id="Ref135964d9ca41fa"/>
    <hyperlink ref="A1504" r:id="R1fce7f5b758240cb"/>
    <hyperlink ref="E1504" r:id="Rda75e4819e02454b"/>
    <hyperlink ref="S1504" r:id="Re033874fff2245c3"/>
    <hyperlink ref="V1504" r:id="R098300bc9d2c4f73"/>
    <hyperlink ref="A1505" r:id="Rc4304f9ec6314b91"/>
    <hyperlink ref="E1505" r:id="R0422b59c5f6e4a41"/>
    <hyperlink ref="S1505" r:id="Re369666471114442"/>
    <hyperlink ref="E1506" r:id="Rdcef5646a3fd462a"/>
    <hyperlink ref="S1506" r:id="R7d13f09f853743dd"/>
    <hyperlink ref="V1506" r:id="R4da6d951f0a44275"/>
    <hyperlink ref="A1507" r:id="R6f1f105e640249e1"/>
    <hyperlink ref="E1507" r:id="R29c860ec24d74127"/>
    <hyperlink ref="R1507" r:id="R23dda333273e4c16"/>
    <hyperlink ref="S1507" r:id="Ra4c1c977d0cb4737"/>
    <hyperlink ref="T1507" r:id="Recd4849580a04f9e"/>
    <hyperlink ref="A1508" r:id="Rbfd94e03a5744cf1"/>
    <hyperlink ref="E1508" r:id="R88be6b7d93694f9e"/>
    <hyperlink ref="S1508" r:id="R445b6944025143a6"/>
    <hyperlink ref="V1508" r:id="R2bb4f9fe1edd4d3b"/>
    <hyperlink ref="A1509" r:id="Ra85b27c968c24cd2"/>
    <hyperlink ref="E1509" r:id="R0a8d304ae5f049dc"/>
    <hyperlink ref="S1509" r:id="Rf27743aaa5cf42f1"/>
    <hyperlink ref="V1509" r:id="R814863a8ef084d18"/>
    <hyperlink ref="A1510" r:id="Ref7a9b1978234c5c"/>
    <hyperlink ref="E1510" r:id="R2e718c28cf4b4ead"/>
    <hyperlink ref="Q1510" r:id="R6368378079b94403"/>
    <hyperlink ref="R1510" r:id="R8c928fe931664163"/>
    <hyperlink ref="S1510" r:id="Rf9c4010bd90641a9"/>
    <hyperlink ref="T1510" r:id="Rf939b89956ba4024"/>
    <hyperlink ref="V1510" r:id="R3a7e258c3396427e"/>
    <hyperlink ref="A1511" r:id="Rb67058f1a0c14eeb"/>
    <hyperlink ref="E1511" r:id="R7f224f14cbc44207"/>
    <hyperlink ref="S1511" r:id="R5ad462be3a894e1b"/>
    <hyperlink ref="V1511" r:id="R456c69e62d344fea"/>
    <hyperlink ref="A1512" r:id="R5a3c178641f24463"/>
    <hyperlink ref="E1512" r:id="R1c06b9ad3f904b3f"/>
    <hyperlink ref="S1512" r:id="R44db0e78aa374f14"/>
    <hyperlink ref="V1512" r:id="R9e076661e4654ed0"/>
    <hyperlink ref="A1513" r:id="R698b131c14d2461b"/>
    <hyperlink ref="E1513" r:id="Rff0b1f71fc6b4a76"/>
    <hyperlink ref="S1513" r:id="R7f4740cb438c401d"/>
    <hyperlink ref="V1513" r:id="Red23186fb98c42d9"/>
    <hyperlink ref="A1514" r:id="R07ba73d8bd784e8a"/>
    <hyperlink ref="E1514" r:id="R84b3cc6ef7fb435c"/>
    <hyperlink ref="S1514" r:id="Rd89f5ab5725a4e7b"/>
    <hyperlink ref="V1514" r:id="Rd7f91f83b0b941b0"/>
    <hyperlink ref="A1515" r:id="R47c97b1fca3e421e"/>
    <hyperlink ref="E1515" r:id="R8062bb4c72b043f4"/>
    <hyperlink ref="S1515" r:id="R6eef36958b26449d"/>
    <hyperlink ref="V1515" r:id="Rfba45431363545ed"/>
    <hyperlink ref="A1516" r:id="R012c8495655d47c3"/>
    <hyperlink ref="E1516" r:id="Rfecdeb541fd642dd"/>
    <hyperlink ref="S1516" r:id="R83e315ca5c504511"/>
    <hyperlink ref="V1516" r:id="R89bc6d394e6d4caa"/>
    <hyperlink ref="A1517" r:id="R16907ba7ae364dfd"/>
    <hyperlink ref="E1517" r:id="Rc1ed245a88f742a9"/>
    <hyperlink ref="V1517" r:id="R91014e5b4a524a2d"/>
    <hyperlink ref="A1518" r:id="Rd4f48c403d434772"/>
    <hyperlink ref="E1518" r:id="Rff79b0b5557b4abb"/>
    <hyperlink ref="S1518" r:id="Rf304e3b8b4ca4867"/>
    <hyperlink ref="V1518" r:id="Ref3cd0451b6945b5"/>
    <hyperlink ref="A1519" r:id="Rb5a6b6ddcba94138"/>
    <hyperlink ref="E1519" r:id="R878e3a4dd3c448ff"/>
    <hyperlink ref="S1519" r:id="Rcc7e89f784ea40d5"/>
    <hyperlink ref="V1519" r:id="Ra3f7f68301764006"/>
    <hyperlink ref="A1520" r:id="Ra1d593784e3f4f15"/>
    <hyperlink ref="E1520" r:id="R124f92be4a474e11"/>
    <hyperlink ref="S1520" r:id="R3a393e0562944e15"/>
    <hyperlink ref="V1520" r:id="Rd4bf6f09c67f4222"/>
    <hyperlink ref="A1521" r:id="Ra7ea1a8e7e3d403b"/>
    <hyperlink ref="E1521" r:id="Rfc52aa3348e443f6"/>
    <hyperlink ref="S1521" r:id="R6e13156659254e5f"/>
    <hyperlink ref="V1521" r:id="Rf5f2a7d802404656"/>
    <hyperlink ref="A1522" r:id="Ra3315ef7a8c340ba"/>
    <hyperlink ref="E1522" r:id="R472a7b3c856e442f"/>
    <hyperlink ref="S1522" r:id="Rf19dd470e32749b5"/>
    <hyperlink ref="V1522" r:id="Rcd087cea06d44f95"/>
    <hyperlink ref="A1523" r:id="R38b42e23d94041f5"/>
    <hyperlink ref="E1523" r:id="Rb3934e9656074cd7"/>
    <hyperlink ref="R1523" r:id="R77199cb3ff274716"/>
    <hyperlink ref="S1523" r:id="R9acde7a304f34870"/>
    <hyperlink ref="T1523" r:id="R3173925cb1354b83"/>
    <hyperlink ref="V1523" r:id="R7679974db42a4eac"/>
    <hyperlink ref="A1524" r:id="Rf2c995e9928a4742"/>
    <hyperlink ref="E1524" r:id="Reb8ba188b400404e"/>
    <hyperlink ref="A1525" r:id="R9732dd584d6b462e"/>
    <hyperlink ref="E1525" r:id="R9fcdbd81802d4fba"/>
    <hyperlink ref="A1526" r:id="Rec7d4464116644cc"/>
    <hyperlink ref="E1526" r:id="R2cf9d0ef827c4f25"/>
    <hyperlink ref="A1527" r:id="R9d30d4a0ec1e4c33"/>
    <hyperlink ref="E1527" r:id="R286e8c14c4aa4202"/>
    <hyperlink ref="A1528" r:id="R37482edb4ce84e5e"/>
    <hyperlink ref="E1528" r:id="R54bd3fffd5a045a7"/>
    <hyperlink ref="A1529" r:id="R79ca81c69bb4429b"/>
    <hyperlink ref="E1529" r:id="R8d38eaa241aa49ec"/>
    <hyperlink ref="A1530" r:id="R071d2de5a2264319"/>
    <hyperlink ref="E1530" r:id="R8c7ea869a1384680"/>
    <hyperlink ref="S1530" r:id="R49e5c356a27a4471"/>
    <hyperlink ref="V1530" r:id="Raa2c987608324af2"/>
    <hyperlink ref="A1531" r:id="R9ff21bda080744bd"/>
    <hyperlink ref="E1531" r:id="Rc4bb8e7684804115"/>
    <hyperlink ref="S1531" r:id="R0a4a2255c89044e7"/>
    <hyperlink ref="T1531" r:id="R765c01a2c59549d5"/>
    <hyperlink ref="V1531" r:id="R21dde597c19b48e7"/>
    <hyperlink ref="A1532" r:id="R35649826f6c24489"/>
    <hyperlink ref="E1532" r:id="Ra89e668574b64d64"/>
    <hyperlink ref="S1532" r:id="Rb843601a95244bda"/>
    <hyperlink ref="T1532" r:id="Rc3bd782374d64045"/>
    <hyperlink ref="V1532" r:id="R34942db974c844d5"/>
    <hyperlink ref="A1533" r:id="Rebb4a65b15c14256"/>
    <hyperlink ref="E1533" r:id="R5809df008aed4f97"/>
    <hyperlink ref="S1533" r:id="Ra998a3bca7424dd0"/>
    <hyperlink ref="T1533" r:id="R7a7bbfa6f70345f5"/>
    <hyperlink ref="V1533" r:id="R8c3d803a392d46d9"/>
    <hyperlink ref="A1534" r:id="R7321e5433c0949b7"/>
    <hyperlink ref="E1534" r:id="R34e05ba60a19479e"/>
    <hyperlink ref="S1534" r:id="Rb003f3a9a4d542d5"/>
    <hyperlink ref="T1534" r:id="R06dc8e308db045af"/>
    <hyperlink ref="V1534" r:id="R03ac55d063344207"/>
    <hyperlink ref="A1535" r:id="R88f0333d40ab4c05"/>
    <hyperlink ref="E1535" r:id="R901eb7d49e6447c1"/>
    <hyperlink ref="S1535" r:id="R98b77bec8489439f"/>
    <hyperlink ref="V1535" r:id="R3149e2a5276d4129"/>
    <hyperlink ref="A1536" r:id="R7af10e10cb2941b8"/>
    <hyperlink ref="E1536" r:id="R50022171898a4e96"/>
    <hyperlink ref="S1536" r:id="Rd08e4cea2d1a4b2b"/>
    <hyperlink ref="V1536" r:id="Rdbfbb8188ac545e6"/>
    <hyperlink ref="A1537" r:id="R72573f68ec9646be"/>
    <hyperlink ref="E1537" r:id="R73d2a700420e4787"/>
    <hyperlink ref="S1537" r:id="Re2813b416c354dd7"/>
    <hyperlink ref="V1537" r:id="Ree1217576af34c70"/>
    <hyperlink ref="A1538" r:id="R6636927c7c2b450e"/>
    <hyperlink ref="E1538" r:id="R3bb19e764c1c4f2a"/>
    <hyperlink ref="S1538" r:id="R8ba66160bc774f56"/>
    <hyperlink ref="A1539" r:id="R4b9ebd120b0b4fd6"/>
    <hyperlink ref="E1539" r:id="R1dc9719e17f74de9"/>
    <hyperlink ref="A1540" r:id="R273862f6e335421f"/>
    <hyperlink ref="E1540" r:id="R795ff6c7d8d241aa"/>
    <hyperlink ref="S1540" r:id="R7f71315f96dc4ad3"/>
    <hyperlink ref="T1540" r:id="Rf92ac8602312415b"/>
    <hyperlink ref="V1540" r:id="R2450e5eda6d441b6"/>
    <hyperlink ref="A1541" r:id="Rae576de367a24ee2"/>
    <hyperlink ref="E1541" r:id="R153c2c0ecb404681"/>
    <hyperlink ref="S1541" r:id="R2cd2b58e1e6d4404"/>
    <hyperlink ref="T1541" r:id="Rd007e344afaa4ffb"/>
    <hyperlink ref="V1541" r:id="Re30e292bf1684383"/>
    <hyperlink ref="A1542" r:id="R3db855863df249d8"/>
    <hyperlink ref="E1542" r:id="R4bb4618309e546e0"/>
    <hyperlink ref="S1542" r:id="R3c5ce18155dc48bd"/>
    <hyperlink ref="T1542" r:id="R90da5b81375c4b87"/>
    <hyperlink ref="V1542" r:id="R07f00a05e30f4132"/>
    <hyperlink ref="A1543" r:id="R79460114ab5d43ac"/>
    <hyperlink ref="E1543" r:id="R367238a071ac48ad"/>
    <hyperlink ref="S1543" r:id="R7fdfcefe409e403f"/>
    <hyperlink ref="T1543" r:id="R9f39f8c593f84b45"/>
    <hyperlink ref="V1543" r:id="R61211e2d10b84eb9"/>
    <hyperlink ref="A1544" r:id="R463d67490d584cf1"/>
    <hyperlink ref="E1544" r:id="Rcf9876ad1a07449f"/>
    <hyperlink ref="S1544" r:id="Rd46e4479c588419b"/>
    <hyperlink ref="T1544" r:id="R8b06ae625fd44785"/>
    <hyperlink ref="V1544" r:id="Rd8205b948e104394"/>
    <hyperlink ref="A1545" r:id="Rc92f9d27884d4904"/>
    <hyperlink ref="E1545" r:id="R8e9bef699e5f4f40"/>
    <hyperlink ref="S1545" r:id="R4de5c7b1cb4e4e2b"/>
    <hyperlink ref="T1545" r:id="Ra279da8cc9764247"/>
    <hyperlink ref="V1545" r:id="R3c4f63a11b2e47a5"/>
    <hyperlink ref="A1546" r:id="R44ea213cf3d74d2b"/>
    <hyperlink ref="E1546" r:id="R8a6147bb27114978"/>
    <hyperlink ref="S1546" r:id="Rdc3df230e4de4ab2"/>
    <hyperlink ref="T1546" r:id="R649d46d22f9a4b82"/>
    <hyperlink ref="V1546" r:id="R44418c7e945044d1"/>
    <hyperlink ref="A1547" r:id="Rc9e669fa785d4934"/>
    <hyperlink ref="E1547" r:id="R1c673566041642db"/>
    <hyperlink ref="R1547" r:id="R6fe472e30f784e83"/>
    <hyperlink ref="A1548" r:id="Rd7da3c4dc8d14997"/>
    <hyperlink ref="E1548" r:id="Rc06485e5f80845c5"/>
    <hyperlink ref="A1549" r:id="Rabbf54ed23a3428a"/>
    <hyperlink ref="E1549" r:id="R03b82f90102b4c5c"/>
    <hyperlink ref="A1550" r:id="Re68cb30094b54a0e"/>
    <hyperlink ref="E1550" r:id="R20d6885e748a4c39"/>
    <hyperlink ref="A1551" r:id="Rf3db698fa75b4ba8"/>
    <hyperlink ref="E1551" r:id="R5ad1aa2c60a34184"/>
    <hyperlink ref="A1552" r:id="Rfc5da0af7ac248ee"/>
    <hyperlink ref="E1552" r:id="Rb0c723f776f44ced"/>
    <hyperlink ref="A1553" r:id="R84e391747886419b"/>
    <hyperlink ref="E1553" r:id="Re979d6a29f8648be"/>
    <hyperlink ref="A1554" r:id="R50fc3d5381a947de"/>
    <hyperlink ref="E1554" r:id="R9c70a898156641fb"/>
    <hyperlink ref="A1555" r:id="R1b08cc65217d44af"/>
    <hyperlink ref="E1555" r:id="R738ab947a5e04d6f"/>
    <hyperlink ref="S1555" r:id="R99e726c304944d77"/>
    <hyperlink ref="T1555" r:id="R800d690e69ea4d9b"/>
    <hyperlink ref="V1555" r:id="Rdbcac65da80845c0"/>
    <hyperlink ref="A1556" r:id="R138adbc510c94aed"/>
    <hyperlink ref="E1556" r:id="R26f4ae418a0c4ff4"/>
    <hyperlink ref="A1557" r:id="R8fb07d9ef92e4645"/>
    <hyperlink ref="E1557" r:id="Rd22517e7328a4d0f"/>
    <hyperlink ref="A1558" r:id="R8045b0ceb4854239"/>
    <hyperlink ref="E1558" r:id="Rb247cac26be9472a"/>
    <hyperlink ref="A1559" r:id="R1c88457425664d12"/>
    <hyperlink ref="E1559" r:id="R2c7360de16bd4e5c"/>
    <hyperlink ref="S1559" r:id="R9ceb37820f484090"/>
    <hyperlink ref="V1559" r:id="R5698155a6a4749f8"/>
    <hyperlink ref="A1560" r:id="Rd329f3dbdd80447a"/>
    <hyperlink ref="E1560" r:id="R387b7b7df1d8418b"/>
    <hyperlink ref="S1560" r:id="Rcc399b524cca4e6f"/>
    <hyperlink ref="T1560" r:id="R8b1a2c1efcb0418f"/>
    <hyperlink ref="V1560" r:id="R823f06c52d7f44c0"/>
    <hyperlink ref="A1561" r:id="R12404e43b5c94f34"/>
    <hyperlink ref="E1561" r:id="R789d1e72ca8f4f75"/>
    <hyperlink ref="S1561" r:id="Ra6b57e09fe604399"/>
    <hyperlink ref="V1561" r:id="R158a57f0713a4e54"/>
    <hyperlink ref="A1562" r:id="R53d077a78ca44eb7"/>
    <hyperlink ref="E1562" r:id="Rbadd4f8985b34ef3"/>
    <hyperlink ref="S1562" r:id="R027950efd14a4ef0"/>
    <hyperlink ref="V1562" r:id="R45434c35fdc0406e"/>
    <hyperlink ref="A1563" r:id="Rd08e3984be624dd1"/>
    <hyperlink ref="E1563" r:id="R49b3e90021044c6e"/>
    <hyperlink ref="S1563" r:id="R5543a5c12b994fe6"/>
    <hyperlink ref="V1563" r:id="Rca0ae27fda704bae"/>
    <hyperlink ref="A1564" r:id="R374f5c5c63a94960"/>
    <hyperlink ref="E1564" r:id="Re5ff5cc11204409a"/>
    <hyperlink ref="S1564" r:id="R923311b7d7454deb"/>
    <hyperlink ref="V1564" r:id="Rc2f99883ab814714"/>
    <hyperlink ref="A1565" r:id="R8ba87c0c516e403e"/>
    <hyperlink ref="E1565" r:id="R37638f001e084c52"/>
    <hyperlink ref="S1565" r:id="R2c356db7819e4ed3"/>
    <hyperlink ref="V1565" r:id="R65308713ae6b4bc2"/>
    <hyperlink ref="A1566" r:id="R994cb53a8e6948b9"/>
    <hyperlink ref="E1566" r:id="R7f45d7e43c284a9a"/>
    <hyperlink ref="R1566" r:id="R068afe76fda94fe8"/>
    <hyperlink ref="S1566" r:id="Rb3056f3e0f8b4ee9"/>
    <hyperlink ref="T1566" r:id="Refb61603c50848cf"/>
    <hyperlink ref="V1566" r:id="R55ae8945827f4c43"/>
    <hyperlink ref="A1567" r:id="Rb4579d104f9b4a99"/>
    <hyperlink ref="E1567" r:id="R8c7f771f6f184436"/>
    <hyperlink ref="Q1567" r:id="R257a864cfdb74e16"/>
    <hyperlink ref="S1567" r:id="R870e33d85c8740c5"/>
    <hyperlink ref="V1567" r:id="R385a083b279b42c3"/>
    <hyperlink ref="A1568" r:id="Ra3e479eb89644c20"/>
    <hyperlink ref="E1568" r:id="R9a18659a66a44c9c"/>
    <hyperlink ref="V1568" r:id="Rd31f17762dba4f7b"/>
    <hyperlink ref="A1569" r:id="R214e0857ae884931"/>
    <hyperlink ref="E1569" r:id="R6a3538e06f084c16"/>
    <hyperlink ref="R1569" r:id="Rce4e6d5ac6b74c52"/>
    <hyperlink ref="S1569" r:id="Rf6ad351db96e4270"/>
    <hyperlink ref="T1569" r:id="R697e43cffe6a4833"/>
    <hyperlink ref="V1569" r:id="R0d45d88a710b4280"/>
    <hyperlink ref="A1570" r:id="R4d82c4809b354541"/>
    <hyperlink ref="E1570" r:id="R959abf95be99472d"/>
    <hyperlink ref="R1570" r:id="Rda82b7225c9b40a8"/>
    <hyperlink ref="S1570" r:id="R1938755cb6734e5f"/>
    <hyperlink ref="T1570" r:id="R7b495d7be7c14dc6"/>
    <hyperlink ref="V1570" r:id="R49929ec915874f69"/>
    <hyperlink ref="A1571" r:id="Rba0506c44df64575"/>
    <hyperlink ref="E1571" r:id="R56a606dc915042a9"/>
    <hyperlink ref="V1571" r:id="R4f02a8a0458f40a5"/>
    <hyperlink ref="A1572" r:id="R8797912eac3e4f3a"/>
    <hyperlink ref="E1572" r:id="R912d0b2e86eb4f05"/>
    <hyperlink ref="V1572" r:id="R9143e4e8e0494cd3"/>
    <hyperlink ref="A1573" r:id="R767a40c731944ad6"/>
    <hyperlink ref="E1573" r:id="R8924336aa4bf4275"/>
    <hyperlink ref="V1573" r:id="Rdfaccce04beb42e4"/>
    <hyperlink ref="A1574" r:id="R4e2aa35f006e4e31"/>
    <hyperlink ref="E1574" r:id="Rb113e9fe2a404147"/>
    <hyperlink ref="V1574" r:id="R9e9175d0da6f4105"/>
    <hyperlink ref="A1575" r:id="Rf15853eba9844ef5"/>
    <hyperlink ref="E1575" r:id="R92cf4cf981f64d24"/>
    <hyperlink ref="V1575" r:id="Refd110363af24c05"/>
    <hyperlink ref="A1576" r:id="Rfdc53a6d9a424c8b"/>
    <hyperlink ref="E1576" r:id="Rf604038271854dec"/>
    <hyperlink ref="V1576" r:id="Rd7782520392b4e3e"/>
    <hyperlink ref="A1577" r:id="Re2440567c88c455f"/>
    <hyperlink ref="E1577" r:id="Rfcb64f2911744835"/>
    <hyperlink ref="V1577" r:id="R45ccb6ed7c1d434b"/>
    <hyperlink ref="A1578" r:id="Rc8f14252c8154644"/>
    <hyperlink ref="E1578" r:id="Rcf4677efc65c4a10"/>
    <hyperlink ref="R1578" r:id="R806fcd204b9c4e73"/>
    <hyperlink ref="V1578" r:id="R54215e31d65a4ad5"/>
    <hyperlink ref="A1579" r:id="Re6cc5081917f48dd"/>
    <hyperlink ref="E1579" r:id="Rfbee609b97e94c6b"/>
    <hyperlink ref="R1579" r:id="R7dc91e328df04650"/>
    <hyperlink ref="V1579" r:id="R6f72a5130c444f78"/>
    <hyperlink ref="A1580" r:id="R9ccafba4a11a47ef"/>
    <hyperlink ref="E1580" r:id="R6a07acb5cde2446d"/>
    <hyperlink ref="R1580" r:id="R11b25d0da0134f1b"/>
    <hyperlink ref="S1580" r:id="R692190ebeecb4e52"/>
    <hyperlink ref="T1580" r:id="R4f9b19988f8e445c"/>
    <hyperlink ref="V1580" r:id="Rad7540439fe84c2c"/>
    <hyperlink ref="A1581" r:id="Rf349a72938d64dec"/>
    <hyperlink ref="E1581" r:id="Rf2b2b74ddde04442"/>
    <hyperlink ref="R1581" r:id="R0a4a1d3145ae4b39"/>
    <hyperlink ref="S1581" r:id="Re7005e00f0ca4354"/>
    <hyperlink ref="T1581" r:id="Re75515a941b24b28"/>
    <hyperlink ref="V1581" r:id="Ra863d50161394cfa"/>
    <hyperlink ref="A1582" r:id="R329b9fdcd862473d"/>
    <hyperlink ref="E1582" r:id="R48e6b45724a6400a"/>
    <hyperlink ref="A1583" r:id="R649a4a8054f24706"/>
    <hyperlink ref="E1583" r:id="Ref91daca18a64530"/>
    <hyperlink ref="A1584" r:id="R8effb40472474f91"/>
    <hyperlink ref="E1584" r:id="R80a611eb6b8145ff"/>
    <hyperlink ref="V1584" r:id="Rd35f8a263dc84f58"/>
    <hyperlink ref="A1585" r:id="Rdf799a9c824e4e92"/>
    <hyperlink ref="E1585" r:id="Rb52a0e4cb5624878"/>
    <hyperlink ref="V1585" r:id="R10f00015ece94831"/>
    <hyperlink ref="A1586" r:id="R963df0294d5f4521"/>
    <hyperlink ref="E1586" r:id="Rd8357f459ae64191"/>
    <hyperlink ref="V1586" r:id="R5cb353b8e63f4f3f"/>
    <hyperlink ref="A1587" r:id="R39153b58ac934de6"/>
    <hyperlink ref="E1587" r:id="R6380d4de96994a5d"/>
    <hyperlink ref="V1587" r:id="R1b0fc841f19541b6"/>
    <hyperlink ref="A1588" r:id="Rb6cd79c363134fef"/>
    <hyperlink ref="E1588" r:id="R7cdb8fbd14964cd7"/>
    <hyperlink ref="V1588" r:id="R065c71f13831495d"/>
    <hyperlink ref="A1589" r:id="R242a6e6614d34925"/>
    <hyperlink ref="E1589" r:id="R23e3ca93ac4c45af"/>
    <hyperlink ref="V1589" r:id="R36e1c8449a8a4914"/>
    <hyperlink ref="A1590" r:id="R15ffdb73266940c4"/>
    <hyperlink ref="E1590" r:id="R65ec22afa8ef4281"/>
    <hyperlink ref="V1590" r:id="R4b1fe19ea9154634"/>
    <hyperlink ref="A1591" r:id="R9ad203987d1e4f83"/>
    <hyperlink ref="E1591" r:id="Rfe254f5856674694"/>
    <hyperlink ref="V1591" r:id="R440602fc80484f1b"/>
    <hyperlink ref="A1592" r:id="R86592123a16f44ce"/>
    <hyperlink ref="E1592" r:id="R72fbf142946c4296"/>
    <hyperlink ref="S1592" r:id="R5774ffae0a264b91"/>
    <hyperlink ref="V1592" r:id="R2cc1ba51c74a42f0"/>
    <hyperlink ref="A1593" r:id="Rc1183f5035ab4324"/>
    <hyperlink ref="E1593" r:id="Rf3603cc1fc40465d"/>
    <hyperlink ref="S1593" r:id="R914505f8325a406e"/>
    <hyperlink ref="V1593" r:id="R23fcaf99c9544c28"/>
    <hyperlink ref="A1594" r:id="R42a4042472614372"/>
    <hyperlink ref="E1594" r:id="Rb5f53c41ed214fb1"/>
    <hyperlink ref="S1594" r:id="R77e252206dfa4694"/>
    <hyperlink ref="V1594" r:id="R717488f678a64679"/>
    <hyperlink ref="A1595" r:id="R97ca4f340dda4ba7"/>
    <hyperlink ref="E1595" r:id="R50748e4907ea46f0"/>
    <hyperlink ref="S1595" r:id="R41d94b3a377d4e4a"/>
    <hyperlink ref="V1595" r:id="R9772c873ae514a27"/>
    <hyperlink ref="A1596" r:id="R452b99734ca74fc4"/>
    <hyperlink ref="E1596" r:id="R7e007133e3bb4daa"/>
    <hyperlink ref="S1596" r:id="Rd4324fc3439743a1"/>
    <hyperlink ref="V1596" r:id="Rf7a1f454123b463a"/>
    <hyperlink ref="A1597" r:id="R578caef105554f98"/>
    <hyperlink ref="E1597" r:id="Rd02f1562458f4051"/>
    <hyperlink ref="S1597" r:id="Rc935b829055f40cf"/>
    <hyperlink ref="V1597" r:id="Rdf6e463744404ec2"/>
    <hyperlink ref="A1598" r:id="R234f8ea9065a456d"/>
    <hyperlink ref="E1598" r:id="Rc0dfa6a44e614fe3"/>
    <hyperlink ref="S1598" r:id="Rc91cbd1d0b2044a0"/>
    <hyperlink ref="V1598" r:id="R2f6a3a1c4e5e4436"/>
    <hyperlink ref="A1599" r:id="Rf2a40a8e96e347bf"/>
    <hyperlink ref="E1599" r:id="Rc4f9ea283bd64530"/>
    <hyperlink ref="S1599" r:id="R50f2acb17bb64963"/>
    <hyperlink ref="V1599" r:id="Rdb54e55501384f9d"/>
    <hyperlink ref="A1600" r:id="R66494104ecf3443c"/>
    <hyperlink ref="E1600" r:id="R24402e6643b34738"/>
    <hyperlink ref="S1600" r:id="Ra83926cf802a438c"/>
    <hyperlink ref="V1600" r:id="R611767c3b0a249d7"/>
    <hyperlink ref="A1601" r:id="R1455123749354759"/>
    <hyperlink ref="E1601" r:id="R704309e37a934a4d"/>
    <hyperlink ref="S1601" r:id="R62de40d4597441e3"/>
    <hyperlink ref="V1601" r:id="R8fa7c45d29764f32"/>
    <hyperlink ref="A1602" r:id="Rdf57c05ce3ce42a8"/>
    <hyperlink ref="E1602" r:id="Rb1c206d9832b43af"/>
    <hyperlink ref="S1602" r:id="R8ff02f3fbd1544ba"/>
    <hyperlink ref="V1602" r:id="Re9f69e9c38cd4e87"/>
    <hyperlink ref="A1603" r:id="R94a13c5e2ca74c92"/>
    <hyperlink ref="E1603" r:id="R90ed5a88cf434df6"/>
    <hyperlink ref="A1604" r:id="Rbea9149b5f87446c"/>
    <hyperlink ref="E1604" r:id="Rbfe68bb40c8e4525"/>
    <hyperlink ref="S1604" r:id="Rac7284b4822c4d76"/>
    <hyperlink ref="V1604" r:id="R65255d6191d344b5"/>
    <hyperlink ref="A1605" r:id="R8b6755addbd74dbe"/>
    <hyperlink ref="E1605" r:id="R622e9d0d8ef1446a"/>
    <hyperlink ref="S1605" r:id="Rbdef0ce5f62a4738"/>
    <hyperlink ref="V1605" r:id="R9a10b60db2e748f7"/>
    <hyperlink ref="A1606" r:id="R47021e09852c4537"/>
    <hyperlink ref="E1606" r:id="R4547b7b4788b46de"/>
    <hyperlink ref="S1606" r:id="R8b477e101621414f"/>
    <hyperlink ref="V1606" r:id="R9aba28d62a714105"/>
    <hyperlink ref="A1607" r:id="R1273ae9a651b4f2e"/>
    <hyperlink ref="E1607" r:id="R2b425d53805845db"/>
    <hyperlink ref="S1607" r:id="Rcf05f9edc8d84e15"/>
    <hyperlink ref="V1607" r:id="R058938d4b4834c18"/>
    <hyperlink ref="A1608" r:id="R8a76ab4e31ff4d7a"/>
    <hyperlink ref="E1608" r:id="R0594824f8b20432b"/>
    <hyperlink ref="S1608" r:id="R0895e66206394be7"/>
    <hyperlink ref="V1608" r:id="R04b4f35bee8243b4"/>
    <hyperlink ref="A1609" r:id="Rb3b38377717447dc"/>
    <hyperlink ref="E1609" r:id="R055a76a8b6fe441c"/>
    <hyperlink ref="R1609" r:id="Rb66e275aa3724e6d"/>
    <hyperlink ref="S1609" r:id="R0f91b33bf6e44cc6"/>
    <hyperlink ref="V1609" r:id="R54caff3dc40e45ff"/>
    <hyperlink ref="A1610" r:id="R05b8015cc26a4aae"/>
    <hyperlink ref="E1610" r:id="Red89d20924024320"/>
    <hyperlink ref="Q1610" r:id="R6e3198ae5f064361"/>
    <hyperlink ref="R1610" r:id="R120a89976ccb41e2"/>
    <hyperlink ref="S1610" r:id="R1d183c2fdfd54b5b"/>
    <hyperlink ref="V1610" r:id="Rf9c7322628df4c63"/>
    <hyperlink ref="A1611" r:id="Rc4bdd0cd06354b9d"/>
    <hyperlink ref="E1611" r:id="R943e436d1be5485b"/>
    <hyperlink ref="R1611" r:id="R73bc8b9a45b545cd"/>
    <hyperlink ref="S1611" r:id="R6d99ebd686c248b2"/>
    <hyperlink ref="V1611" r:id="Rdcf57029d930430f"/>
    <hyperlink ref="A1612" r:id="R19f0b8b54a974a45"/>
    <hyperlink ref="E1612" r:id="R09257a2ac889425c"/>
    <hyperlink ref="S1612" r:id="Rbddcc9ffcd674296"/>
    <hyperlink ref="V1612" r:id="R94f0ab2fbfad4ded"/>
    <hyperlink ref="A1613" r:id="Rbcd2cbc4b0a74b08"/>
    <hyperlink ref="E1613" r:id="Rbbd696a1a9a64eb8"/>
    <hyperlink ref="Q1613" r:id="Rc52823e5b50e4d59"/>
    <hyperlink ref="A1614" r:id="Rc0ecd4697d9a4c35"/>
    <hyperlink ref="E1614" r:id="Re475be1dac634e39"/>
    <hyperlink ref="Q1614" r:id="Rf5cae66aba1b4475"/>
    <hyperlink ref="R1614" r:id="R2b5300a1d7ab4a4f"/>
    <hyperlink ref="S1614" r:id="R281b9dd9a48345e7"/>
    <hyperlink ref="A1615" r:id="R7587f042eb10446e"/>
    <hyperlink ref="E1615" r:id="Rea69190082144554"/>
    <hyperlink ref="S1615" r:id="R7e7f8306b42a47e7"/>
    <hyperlink ref="V1615" r:id="Ra6287af9592644d2"/>
    <hyperlink ref="A1616" r:id="R8823f013b13041ae"/>
    <hyperlink ref="E1616" r:id="R84586c49a21f4a64"/>
    <hyperlink ref="S1616" r:id="R964ecda1dae448aa"/>
    <hyperlink ref="V1616" r:id="R4f7c67c8b5744c11"/>
    <hyperlink ref="A1617" r:id="R3acccb9a2de8457f"/>
    <hyperlink ref="E1617" r:id="Rf329aa2b7337496b"/>
    <hyperlink ref="S1617" r:id="Rfd6d73791eed4318"/>
    <hyperlink ref="V1617" r:id="Ra300a2fa061e4d2b"/>
    <hyperlink ref="A1618" r:id="R6c0b0f7308024a6a"/>
    <hyperlink ref="E1618" r:id="R9f69466adc114adc"/>
    <hyperlink ref="S1618" r:id="Rfab58ee67db24fff"/>
    <hyperlink ref="V1618" r:id="Ra0af9fd9f9ab4960"/>
    <hyperlink ref="A1619" r:id="R741140392bf94cf9"/>
    <hyperlink ref="E1619" r:id="R187b1c3f024b437f"/>
    <hyperlink ref="S1619" r:id="R3ff1140c7a654393"/>
    <hyperlink ref="A1620" r:id="R5382272fbe0b47e9"/>
    <hyperlink ref="E1620" r:id="Reb6c50a0401a4af5"/>
    <hyperlink ref="Q1620" r:id="Ra632374955714e77"/>
    <hyperlink ref="S1620" r:id="R40af324fd5704746"/>
    <hyperlink ref="V1620" r:id="R3b28b4812e884d15"/>
    <hyperlink ref="A1621" r:id="R36406b81cc464d9e"/>
    <hyperlink ref="E1621" r:id="R9413f47073dc4786"/>
    <hyperlink ref="A1622" r:id="R22e57eca0f404942"/>
    <hyperlink ref="E1622" r:id="Rb6c4391c6a424c22"/>
    <hyperlink ref="S1622" r:id="Rc7e5a82ef22440a5"/>
    <hyperlink ref="A1623" r:id="R9d75d235f5bc44cd"/>
    <hyperlink ref="E1623" r:id="R4085a043a4894fd6"/>
    <hyperlink ref="S1623" r:id="Rc05849cbf386423a"/>
    <hyperlink ref="A1624" r:id="R6d1b7d051bb64d6a"/>
    <hyperlink ref="E1624" r:id="Ra8da1dc377cd4b2c"/>
    <hyperlink ref="A1625" r:id="R6bdaffe6dc544633"/>
    <hyperlink ref="E1625" r:id="R3f730e5244c1411f"/>
    <hyperlink ref="S1625" r:id="Rae559578941448fa"/>
    <hyperlink ref="A1626" r:id="R7a5264735e3b40b3"/>
    <hyperlink ref="E1626" r:id="R7bfd5158e11542db"/>
    <hyperlink ref="A1627" r:id="Rfa6c71963bab4fc2"/>
    <hyperlink ref="E1627" r:id="R56166316502a4c75"/>
    <hyperlink ref="Q1627" r:id="R6eacd49946ef46b0"/>
    <hyperlink ref="S1627" r:id="R06bb0512a3e44b04"/>
    <hyperlink ref="V1627" r:id="Raf68bd42763443b1"/>
    <hyperlink ref="A1628" r:id="R67d743c89dff4164"/>
    <hyperlink ref="E1628" r:id="R5084443a1b134347"/>
    <hyperlink ref="A1629" r:id="Rfe5f9731ff144048"/>
    <hyperlink ref="E1629" r:id="R4536eb89f3a54d3f"/>
    <hyperlink ref="Q1629" r:id="Rf39f56b09922487c"/>
    <hyperlink ref="R1629" r:id="R687528ab8d64421c"/>
    <hyperlink ref="S1629" r:id="Rf8bde34e23614a03"/>
    <hyperlink ref="A1630" r:id="R2ee9dc066e444b7b"/>
    <hyperlink ref="E1630" r:id="Rb8b80415278c490a"/>
    <hyperlink ref="V1630" r:id="R83bb224a6dce4365"/>
    <hyperlink ref="A1631" r:id="Rc3b283fe2e1f4df2"/>
    <hyperlink ref="E1631" r:id="R347f1e295ebc46d9"/>
    <hyperlink ref="V1631" r:id="Raad12146a09c4891"/>
    <hyperlink ref="A1632" r:id="Rcce280f88cf34a9d"/>
    <hyperlink ref="E1632" r:id="R3c1d77a937ef4082"/>
    <hyperlink ref="V1632" r:id="Rc2137fd121214a96"/>
    <hyperlink ref="A1633" r:id="Raf7f581a62c44a7b"/>
    <hyperlink ref="E1633" r:id="R881676932bc34c11"/>
    <hyperlink ref="V1633" r:id="R483a4411851e4f83"/>
    <hyperlink ref="A1634" r:id="R9a4f9f2e36cc4cc8"/>
    <hyperlink ref="E1634" r:id="Rea731de8fd134589"/>
    <hyperlink ref="V1634" r:id="Rba4dbcaf4742488d"/>
    <hyperlink ref="A1635" r:id="Rc132dcbf88f34b5f"/>
    <hyperlink ref="E1635" r:id="Rcc5f3a3ecd6a4e67"/>
    <hyperlink ref="V1635" r:id="R77c72b71bace4b89"/>
    <hyperlink ref="A1636" r:id="R1c5689b4721347e6"/>
    <hyperlink ref="E1636" r:id="R765f0900e9384dc9"/>
    <hyperlink ref="V1636" r:id="R81534782951645a7"/>
    <hyperlink ref="A1637" r:id="Rc2a650d74c8641f6"/>
    <hyperlink ref="E1637" r:id="Rc1840e951bec4cc0"/>
    <hyperlink ref="Q1637" r:id="Rf3d7b4335c8f465d"/>
    <hyperlink ref="S1637" r:id="R5e1f54f37d994a17"/>
    <hyperlink ref="V1637" r:id="R3e9cf8cc35774077"/>
    <hyperlink ref="A1638" r:id="Rc680610324b24b27"/>
    <hyperlink ref="E1638" r:id="R372d1f28d6994184"/>
    <hyperlink ref="S1638" r:id="Rbc7faa85cdbf4075"/>
    <hyperlink ref="V1638" r:id="R107380297d77421a"/>
    <hyperlink ref="A1639" r:id="R7cbc5eb7776849a6"/>
    <hyperlink ref="E1639" r:id="Rf25a41f40d294b38"/>
    <hyperlink ref="A1640" r:id="Rf8529b13c47e4483"/>
    <hyperlink ref="E1640" r:id="Rdd15b74f62d44306"/>
    <hyperlink ref="A1641" r:id="Rcd45a026036f4b79"/>
    <hyperlink ref="E1641" r:id="R517104ddd66c42e1"/>
    <hyperlink ref="S1641" r:id="R0f3c6ca64e2d44b2"/>
    <hyperlink ref="T1641" r:id="R75a7f541ec724530"/>
    <hyperlink ref="A1642" r:id="R4f8eff1b0e88469c"/>
    <hyperlink ref="E1642" r:id="Rc5e97c59cb684926"/>
    <hyperlink ref="A1643" r:id="R6973880ceab04269"/>
    <hyperlink ref="E1643" r:id="R4c1cb590056548b3"/>
    <hyperlink ref="A1644" r:id="R83be01c4140e4100"/>
    <hyperlink ref="E1644" r:id="R10573349781a4a37"/>
    <hyperlink ref="S1644" r:id="R0dcc888a3b6f4553"/>
    <hyperlink ref="T1644" r:id="Rb7fcc6b839b3416f"/>
    <hyperlink ref="A1645" r:id="Rc5078bcdae3a4d30"/>
    <hyperlink ref="E1645" r:id="R186cee71de8c4112"/>
    <hyperlink ref="A1646" r:id="R226c1dbb98974b0b"/>
    <hyperlink ref="E1646" r:id="R809181ef7de64bcd"/>
    <hyperlink ref="S1646" r:id="R8c9f11f9eaff4010"/>
    <hyperlink ref="V1646" r:id="R9f2fe32f4fd34356"/>
    <hyperlink ref="A1647" r:id="Rdcf9af2536f14c5f"/>
    <hyperlink ref="E1647" r:id="R1be7fb6574054949"/>
    <hyperlink ref="S1647" r:id="R596fed67ad7247ab"/>
    <hyperlink ref="A1648" r:id="R231db7b7753f44ed"/>
    <hyperlink ref="E1648" r:id="R774a45a82a4e41ee"/>
    <hyperlink ref="S1648" r:id="R31ba83726acd4de3"/>
    <hyperlink ref="T1648" r:id="R79efa6ec099949a1"/>
    <hyperlink ref="V1648" r:id="R614c4e90e44a4a9d"/>
    <hyperlink ref="A1649" r:id="Rd010c9d7d2ba4bf3"/>
    <hyperlink ref="E1649" r:id="R6e14057764644e2e"/>
    <hyperlink ref="Q1649" r:id="Rf6b9a766974c4df9"/>
    <hyperlink ref="A1650" r:id="R6d78edf251444288"/>
    <hyperlink ref="E1650" r:id="Rb7b45e94f6fe4ef0"/>
    <hyperlink ref="S1650" r:id="Rd90d6bad21024556"/>
    <hyperlink ref="T1650" r:id="Rc006b451bf3a48de"/>
    <hyperlink ref="V1650" r:id="R5283b7c0757c4d78"/>
    <hyperlink ref="A1651" r:id="R78aa6ec347c44591"/>
    <hyperlink ref="E1651" r:id="R32015d8b5f404a42"/>
    <hyperlink ref="S1651" r:id="R01af1533f6fa4bd6"/>
    <hyperlink ref="T1651" r:id="R34d7d263e07942e5"/>
    <hyperlink ref="V1651" r:id="R7626a29512ec47ad"/>
    <hyperlink ref="A1652" r:id="Rdb5048c0330e497b"/>
    <hyperlink ref="E1652" r:id="Rcbcdb2989b7e4e26"/>
    <hyperlink ref="S1652" r:id="R960f3037933a4267"/>
    <hyperlink ref="V1652" r:id="R81a7fe76526040e7"/>
    <hyperlink ref="A1653" r:id="Rdbcd3d85e7634144"/>
    <hyperlink ref="E1653" r:id="Rf141cdb545d44916"/>
    <hyperlink ref="S1653" r:id="R92872837cb044af2"/>
    <hyperlink ref="V1653" r:id="R422826bf5b0b4f55"/>
    <hyperlink ref="A1654" r:id="R3b40e83bc1f84367"/>
    <hyperlink ref="E1654" r:id="R54d61a978f994d84"/>
    <hyperlink ref="S1654" r:id="R218aeb251a3e4706"/>
    <hyperlink ref="V1654" r:id="Ra08e6a93bb0744fc"/>
    <hyperlink ref="A1655" r:id="R7e10bc274c4e4110"/>
    <hyperlink ref="E1655" r:id="R9c8fde0793994c46"/>
    <hyperlink ref="S1655" r:id="R7d5c315fa44b48c0"/>
    <hyperlink ref="V1655" r:id="R00b029ceb4d740b3"/>
    <hyperlink ref="A1656" r:id="R63e4da460c5e4c7e"/>
    <hyperlink ref="E1656" r:id="R322781bf400f4a78"/>
    <hyperlink ref="S1656" r:id="R61ab4294d619461d"/>
    <hyperlink ref="T1656" r:id="R7ac414a711564ff8"/>
    <hyperlink ref="V1656" r:id="Rf4a6932072a54810"/>
    <hyperlink ref="A1657" r:id="Re865b04a79fe4775"/>
    <hyperlink ref="E1657" r:id="R9ba0417ce9cc4bb0"/>
    <hyperlink ref="R1657" r:id="R86f98a4126c945ef"/>
    <hyperlink ref="S1657" r:id="R1ff77da92ebc4c87"/>
    <hyperlink ref="V1657" r:id="Rb3cb23aaafd74ecd"/>
    <hyperlink ref="A1658" r:id="R07a3bdd6506e41df"/>
    <hyperlink ref="E1658" r:id="R3051ed29329b4d30"/>
    <hyperlink ref="S1658" r:id="Rc9350ed1999e4a9f"/>
    <hyperlink ref="V1658" r:id="R3c742e9cb6f240af"/>
    <hyperlink ref="A1659" r:id="Rca52b020700443d2"/>
    <hyperlink ref="E1659" r:id="Rf7d5bbf50e8148ca"/>
    <hyperlink ref="S1659" r:id="R714739e1b5c04b5a"/>
    <hyperlink ref="V1659" r:id="R3733141a5dfe43be"/>
    <hyperlink ref="A1660" r:id="R9ddbcc96128b46cf"/>
    <hyperlink ref="E1660" r:id="Rb051bc1936b04989"/>
    <hyperlink ref="S1660" r:id="R87fb276dc1e54871"/>
    <hyperlink ref="V1660" r:id="Re9d8fc3a85524dc1"/>
    <hyperlink ref="A1661" r:id="R0e75b1717600411e"/>
    <hyperlink ref="E1661" r:id="Rb794b7a7159c4f8a"/>
    <hyperlink ref="Q1661" r:id="R5bcc0741de1e47cb"/>
    <hyperlink ref="S1661" r:id="Ra1eb97063f404350"/>
    <hyperlink ref="V1661" r:id="R9a142723a2a6477b"/>
    <hyperlink ref="A1662" r:id="R301df1c9e0434851"/>
    <hyperlink ref="E1662" r:id="R43c0aa7c6f2b454d"/>
    <hyperlink ref="R1662" r:id="Rb68a90dda4004a62"/>
    <hyperlink ref="S1662" r:id="Re6ebd6618743458a"/>
    <hyperlink ref="T1662" r:id="R5549cf45e5294503"/>
    <hyperlink ref="V1662" r:id="R7b35bc256fcf431d"/>
    <hyperlink ref="A1663" r:id="Re9f13d74173246c0"/>
    <hyperlink ref="E1663" r:id="R11ada1e848734b73"/>
    <hyperlink ref="A1664" r:id="R0ed0dded507a4f87"/>
    <hyperlink ref="E1664" r:id="R3926eb15b0594335"/>
    <hyperlink ref="S1664" r:id="R8f5d7c32d53c45a1"/>
    <hyperlink ref="V1664" r:id="Re64a3e8a8f5d4c73"/>
    <hyperlink ref="A1665" r:id="Rc13921893cbc49cb"/>
    <hyperlink ref="E1665" r:id="Re48f2b5dbacb4037"/>
    <hyperlink ref="A1666" r:id="R1305d01145b24a32"/>
    <hyperlink ref="E1666" r:id="Rcfb4453d06fe45a0"/>
    <hyperlink ref="S1666" r:id="R62bd4f3b3aff45f6"/>
    <hyperlink ref="A1667" r:id="R8b1aed4c4e914852"/>
    <hyperlink ref="E1667" r:id="Rc7620da961cf43d3"/>
    <hyperlink ref="A1668" r:id="R975a051eae424d8b"/>
    <hyperlink ref="E1668" r:id="R9030b553dc3e4b7f"/>
    <hyperlink ref="S1668" r:id="R78c8884ce6f446b2"/>
    <hyperlink ref="V1668" r:id="Rd1fc1ccc0654499f"/>
    <hyperlink ref="A1669" r:id="Rc54e8d6362f945d6"/>
    <hyperlink ref="E1669" r:id="Ra7c0835e45d24370"/>
    <hyperlink ref="A1670" r:id="Re447d21b77c84659"/>
    <hyperlink ref="E1670" r:id="Rb95e17136dda4ed0"/>
    <hyperlink ref="A1671" r:id="R31953b76040a4209"/>
    <hyperlink ref="E1671" r:id="R82d8109a60104da1"/>
    <hyperlink ref="R1671" r:id="Rb733204e07474b35"/>
    <hyperlink ref="S1671" r:id="R761e83c4e4e74180"/>
    <hyperlink ref="T1671" r:id="R24d6a11041a9437e"/>
    <hyperlink ref="V1671" r:id="Rf43d240a6ea74cc2"/>
    <hyperlink ref="A1672" r:id="Rcba4370f1ac54796"/>
    <hyperlink ref="E1672" r:id="R32067aab96ed4fe6"/>
    <hyperlink ref="R1672" r:id="R281e38f9ba944ed6"/>
    <hyperlink ref="S1672" r:id="R660adccfb77a45cf"/>
    <hyperlink ref="T1672" r:id="Ra285f2ac533d4a2a"/>
    <hyperlink ref="V1672" r:id="R4f11e429aeb544d8"/>
    <hyperlink ref="A1673" r:id="Rde30b853de47431a"/>
    <hyperlink ref="E1673" r:id="R02ce37476d42477b"/>
    <hyperlink ref="S1673" r:id="Rf836f63fae934a45"/>
    <hyperlink ref="T1673" r:id="R6c96917eddf54d72"/>
    <hyperlink ref="V1673" r:id="Ra2a09228911244c4"/>
    <hyperlink ref="A1674" r:id="Rdd96f30764ff45fa"/>
    <hyperlink ref="E1674" r:id="R3468a3e725674627"/>
    <hyperlink ref="S1674" r:id="R8c036cc696f84827"/>
    <hyperlink ref="T1674" r:id="Re148138b9eab40fc"/>
    <hyperlink ref="V1674" r:id="Rb7aa3e52b7ec49c6"/>
    <hyperlink ref="A1675" r:id="R98919f4b14e64f4e"/>
    <hyperlink ref="E1675" r:id="R12bbb30dcab943c8"/>
    <hyperlink ref="S1675" r:id="Rcf3404ecc9c64c31"/>
    <hyperlink ref="T1675" r:id="Rb6a1384f12064b82"/>
    <hyperlink ref="A1676" r:id="Rcfcc31d46afd4eda"/>
    <hyperlink ref="E1676" r:id="Rf14d149ce2b44d0d"/>
    <hyperlink ref="S1676" r:id="Raf1e3250f8c3426b"/>
    <hyperlink ref="V1676" r:id="R78987f1e55914044"/>
    <hyperlink ref="A1677" r:id="R7a2f3397b4e84f72"/>
    <hyperlink ref="E1677" r:id="R724d21d264df47b9"/>
    <hyperlink ref="R1677" r:id="R88ee3d24ff7a4274"/>
    <hyperlink ref="S1677" r:id="R0c6d2c1e6ed24b4e"/>
    <hyperlink ref="T1677" r:id="Rd8d5bc884ac04515"/>
    <hyperlink ref="V1677" r:id="R0b70fe0ffbd94dc4"/>
    <hyperlink ref="A1678" r:id="Rab008329e9bc42f0"/>
    <hyperlink ref="E1678" r:id="R15a05a600ff446f1"/>
    <hyperlink ref="A1679" r:id="R4339cd18ddd74483"/>
    <hyperlink ref="E1679" r:id="Rb82e28ec7af54811"/>
    <hyperlink ref="S1679" r:id="Rbab3c81dfc5c4808"/>
    <hyperlink ref="V1679" r:id="Rf796cc0611974444"/>
    <hyperlink ref="A1680" r:id="R8fd7b89fec754e0d"/>
    <hyperlink ref="E1680" r:id="Rd3144db81f4549f6"/>
    <hyperlink ref="S1680" r:id="R0717ca24aac5461d"/>
    <hyperlink ref="V1680" r:id="R65fc71c2e84e4d9d"/>
    <hyperlink ref="A1681" r:id="R27b700bb414e431e"/>
    <hyperlink ref="E1681" r:id="R0839a33c33504498"/>
    <hyperlink ref="S1681" r:id="Rb01307a30d2f4cdd"/>
    <hyperlink ref="V1681" r:id="Re4620fcde5d240ba"/>
    <hyperlink ref="A1682" r:id="Re3973d6efd62431c"/>
    <hyperlink ref="E1682" r:id="Ra63ba38f596e42f4"/>
    <hyperlink ref="S1682" r:id="R50d67cbe499647f9"/>
    <hyperlink ref="V1682" r:id="Rb2036ccaa1e54541"/>
    <hyperlink ref="A1683" r:id="R053dc1ac497c41e2"/>
    <hyperlink ref="E1683" r:id="Rb98c2338c916464e"/>
    <hyperlink ref="S1683" r:id="R0818c179e5f347c4"/>
    <hyperlink ref="V1683" r:id="R300cb5b15de1494f"/>
    <hyperlink ref="A1684" r:id="Rad4a7cd41d9c473f"/>
    <hyperlink ref="E1684" r:id="R7e39d735956c4f34"/>
    <hyperlink ref="S1684" r:id="R5b080a8bd75948c6"/>
    <hyperlink ref="V1684" r:id="Rff48726c0c264a49"/>
    <hyperlink ref="A1685" r:id="R9bcdabc9e74e4061"/>
    <hyperlink ref="E1685" r:id="R5201c8714e9a42f0"/>
    <hyperlink ref="V1685" r:id="Re24b37b2f6f14b01"/>
    <hyperlink ref="A1686" r:id="Rd80dc8539aab49d5"/>
    <hyperlink ref="E1686" r:id="Rbe906a64bb2a4c7a"/>
    <hyperlink ref="V1686" r:id="R6026d74fea1a447c"/>
    <hyperlink ref="A1687" r:id="R7ff64fecf5a5401f"/>
    <hyperlink ref="E1687" r:id="R4df6fceca5be46b3"/>
    <hyperlink ref="V1687" r:id="Ra01dda5beaf343b9"/>
    <hyperlink ref="A1688" r:id="R97701968f2364cee"/>
    <hyperlink ref="E1688" r:id="R90c2bf3cac7543ff"/>
    <hyperlink ref="V1688" r:id="R25811ca5d78b48ae"/>
    <hyperlink ref="A1689" r:id="Rd68fe5d9eb1048f9"/>
    <hyperlink ref="E1689" r:id="R2a256fd751f74aa6"/>
    <hyperlink ref="S1689" r:id="Rb378c71b20504ca3"/>
    <hyperlink ref="V1689" r:id="R368bf596b6b9456c"/>
    <hyperlink ref="A1690" r:id="Rdc824135269a4a50"/>
    <hyperlink ref="E1690" r:id="Rc95d69982fcf4152"/>
    <hyperlink ref="V1690" r:id="Rd1318cb4d7a5460f"/>
    <hyperlink ref="A1691" r:id="Raf381d1329674502"/>
    <hyperlink ref="E1691" r:id="R261ea1c313a3447f"/>
    <hyperlink ref="S1691" r:id="Rd59bececc26a4107"/>
    <hyperlink ref="A1692" r:id="R82e5e063ae844fac"/>
    <hyperlink ref="E1692" r:id="Rdb7bf05d597d4f42"/>
    <hyperlink ref="S1692" r:id="R1252fd7c09cd4189"/>
    <hyperlink ref="A1693" r:id="R66854ab50ae341af"/>
    <hyperlink ref="E1693" r:id="Ra599996a25494bd6"/>
    <hyperlink ref="S1693" r:id="R3d6f6ddd321744ce"/>
    <hyperlink ref="A1694" r:id="R3d317a97d84f42ef"/>
    <hyperlink ref="E1694" r:id="R67bf3b1133344127"/>
    <hyperlink ref="V1694" r:id="Rcf1a9f5c4b034202"/>
    <hyperlink ref="A1695" r:id="R958ae5128a894b87"/>
    <hyperlink ref="E1695" r:id="R09aad9d01c494671"/>
    <hyperlink ref="V1695" r:id="R02adc34d92f745c8"/>
    <hyperlink ref="A1696" r:id="R672e0b514e12485d"/>
    <hyperlink ref="E1696" r:id="R04324cb15b1c4420"/>
    <hyperlink ref="V1696" r:id="R71c0afbd3b084721"/>
    <hyperlink ref="A1697" r:id="R7c30371960fa4120"/>
    <hyperlink ref="E1697" r:id="Ra57269b01dbb4994"/>
    <hyperlink ref="V1697" r:id="R9d9d2a43650f4392"/>
    <hyperlink ref="A1698" r:id="R1323fc8551754a60"/>
    <hyperlink ref="E1698" r:id="R1140c77c4dd44956"/>
    <hyperlink ref="V1698" r:id="R7a26d2d0c55b4831"/>
    <hyperlink ref="A1699" r:id="Rd5f4bb769f9b4b3b"/>
    <hyperlink ref="E1699" r:id="Rac1b77b095054cad"/>
    <hyperlink ref="S1699" r:id="Re1e033718d7d4088"/>
    <hyperlink ref="V1699" r:id="R42ab9d15093d4f4d"/>
    <hyperlink ref="A1700" r:id="R3643370aabca4ef6"/>
    <hyperlink ref="E1700" r:id="Rf8e8c8a478cd470b"/>
    <hyperlink ref="Q1700" r:id="Rc1805f94c4ba45f6"/>
    <hyperlink ref="S1700" r:id="R50971f0bc33f43cc"/>
    <hyperlink ref="V1700" r:id="Rda87d7488b784219"/>
    <hyperlink ref="A1701" r:id="R2e431680930c4545"/>
    <hyperlink ref="E1701" r:id="R7cf006e0d9974b81"/>
    <hyperlink ref="V1701" r:id="Rf10614043e3b4f82"/>
    <hyperlink ref="A1702" r:id="Rcb23177b1c05482d"/>
    <hyperlink ref="E1702" r:id="R67bcefc897d94f20"/>
    <hyperlink ref="R1702" r:id="R73f4a5ef007d486a"/>
    <hyperlink ref="S1702" r:id="Re4fd81c46bd645eb"/>
    <hyperlink ref="V1702" r:id="R157fdaddd4c4423f"/>
    <hyperlink ref="A1703" r:id="R84c9d60c9bdb4b41"/>
    <hyperlink ref="E1703" r:id="Ree26e61a337c4305"/>
    <hyperlink ref="R1703" r:id="Rcf6f1ec594fa4364"/>
    <hyperlink ref="S1703" r:id="Ra6fefa932f4c4e6d"/>
    <hyperlink ref="V1703" r:id="Re320cebebcda484c"/>
    <hyperlink ref="A1704" r:id="R1812835ef31f44ae"/>
    <hyperlink ref="E1704" r:id="R8ca61c1b2e20474a"/>
    <hyperlink ref="S1704" r:id="R3f342d0cce8d414f"/>
    <hyperlink ref="V1704" r:id="R22980af39ff84fea"/>
    <hyperlink ref="A1705" r:id="Rf4cca18c6dcf4203"/>
    <hyperlink ref="E1705" r:id="R2196e232f2534406"/>
    <hyperlink ref="S1705" r:id="R1e89826c8791499e"/>
    <hyperlink ref="V1705" r:id="R3f4a667130264745"/>
    <hyperlink ref="A1706" r:id="Rd14e3a693e944adf"/>
    <hyperlink ref="E1706" r:id="Rdd08f608595d4f9f"/>
    <hyperlink ref="S1706" r:id="Rf9a8a5dcc5164f95"/>
    <hyperlink ref="T1706" r:id="R80b763d87c334acc"/>
    <hyperlink ref="V1706" r:id="R7284c5ae1ee94c81"/>
    <hyperlink ref="A1707" r:id="Racbc0acaab7c46fc"/>
    <hyperlink ref="E1707" r:id="R89d1b23facc342ba"/>
    <hyperlink ref="S1707" r:id="R52c1e1ced1064005"/>
    <hyperlink ref="V1707" r:id="Rcb952f76aea64594"/>
    <hyperlink ref="A1708" r:id="R83142baba5564bbf"/>
    <hyperlink ref="E1708" r:id="Re6605fffb83c47ba"/>
    <hyperlink ref="S1708" r:id="R670a4ec2049a44f5"/>
    <hyperlink ref="V1708" r:id="R7aac4199d40e4342"/>
    <hyperlink ref="A1709" r:id="R034c8db5c6064fe0"/>
    <hyperlink ref="E1709" r:id="Rff4cd0083210407b"/>
    <hyperlink ref="R1709" r:id="R120db7a20681477f"/>
    <hyperlink ref="S1709" r:id="R42d2fd598f9647a1"/>
    <hyperlink ref="V1709" r:id="Rb5c7f16fbf04469d"/>
    <hyperlink ref="A1710" r:id="R1b53dc5c953a4504"/>
    <hyperlink ref="E1710" r:id="R7b3bf9239e304ed2"/>
    <hyperlink ref="S1710" r:id="Rc718acc846f040f6"/>
    <hyperlink ref="V1710" r:id="R7b17443dbcab4701"/>
    <hyperlink ref="A1711" r:id="Rde817280ad1d4f4b"/>
    <hyperlink ref="E1711" r:id="Rfcee4ef077534659"/>
    <hyperlink ref="S1711" r:id="R9da4b512a8fe4423"/>
    <hyperlink ref="V1711" r:id="R7276441e0c4f4978"/>
    <hyperlink ref="A1712" r:id="R39c6cb937c0d4b9f"/>
    <hyperlink ref="E1712" r:id="Re3339c9c7343493f"/>
    <hyperlink ref="S1712" r:id="R3e0fe4429ea74995"/>
    <hyperlink ref="V1712" r:id="Rade498c399a049e1"/>
    <hyperlink ref="A1713" r:id="Re5190b6ec7444ed3"/>
    <hyperlink ref="E1713" r:id="R7b1b2c42b981418b"/>
    <hyperlink ref="S1713" r:id="Ra869414f1bae48c0"/>
    <hyperlink ref="V1713" r:id="Rcae1a97e31674308"/>
    <hyperlink ref="A1714" r:id="R60491a2169f446ee"/>
    <hyperlink ref="E1714" r:id="R1b88334d45ff4856"/>
    <hyperlink ref="R1714" r:id="R5ca17454fed8420a"/>
    <hyperlink ref="S1714" r:id="R5dcc9b17019a437f"/>
    <hyperlink ref="T1714" r:id="R18dd42bb50174541"/>
    <hyperlink ref="V1714" r:id="R9b45239ccce645b7"/>
    <hyperlink ref="A1715" r:id="R2ceec660df024baa"/>
    <hyperlink ref="E1715" r:id="R0ff0bf50e6ce4263"/>
    <hyperlink ref="R1715" r:id="R70d1177b997b4b0f"/>
    <hyperlink ref="S1715" r:id="Rba4d19ea89f1451b"/>
    <hyperlink ref="T1715" r:id="R747be50a310e4ca3"/>
    <hyperlink ref="V1715" r:id="Rf3eb4422f1404615"/>
    <hyperlink ref="A1716" r:id="Reddec068325444e9"/>
    <hyperlink ref="E1716" r:id="R2652661ad7784496"/>
    <hyperlink ref="Q1716" r:id="Ree71968ca9e54e2d"/>
    <hyperlink ref="R1716" r:id="R01f7dda4b0bf4f76"/>
    <hyperlink ref="S1716" r:id="Rd2075915b4944c6b"/>
    <hyperlink ref="V1716" r:id="R16c69872a72647bd"/>
    <hyperlink ref="A1717" r:id="R724f9b459463423c"/>
    <hyperlink ref="E1717" r:id="R1c2e178f3fbd488c"/>
    <hyperlink ref="S1717" r:id="R833fea2c27ef41a2"/>
    <hyperlink ref="V1717" r:id="R484628492aac4bfd"/>
    <hyperlink ref="A1718" r:id="R2d3bb1acfa5f474b"/>
    <hyperlink ref="E1718" r:id="R4780e25b2ccb4151"/>
    <hyperlink ref="S1718" r:id="Rcb70ad5d151e4a27"/>
    <hyperlink ref="V1718" r:id="R192b835c027449da"/>
    <hyperlink ref="A1719" r:id="R33d4f390abdd42fd"/>
    <hyperlink ref="E1719" r:id="R5ddfd22699384d5d"/>
    <hyperlink ref="Q1719" r:id="R584f45b2cb274aef"/>
    <hyperlink ref="R1719" r:id="R38211023e9af4ff4"/>
    <hyperlink ref="S1719" r:id="R0d916662131a4570"/>
    <hyperlink ref="V1719" r:id="Rde257dbd476842e5"/>
    <hyperlink ref="A1720" r:id="R0a303c9abc094433"/>
    <hyperlink ref="E1720" r:id="Rf7dce758e67f4bc8"/>
    <hyperlink ref="Q1720" r:id="Rcbecf1c377e44cb5"/>
    <hyperlink ref="R1720" r:id="Re324da70d75f4e3f"/>
    <hyperlink ref="S1720" r:id="Racc0e05fa3f54128"/>
    <hyperlink ref="V1720" r:id="Rcd47aee15f7d4b17"/>
    <hyperlink ref="A1721" r:id="Rf10340b0516c4dc5"/>
    <hyperlink ref="E1721" r:id="Rd94afbc2c24345f4"/>
    <hyperlink ref="S1721" r:id="Re68f8a78012d4557"/>
    <hyperlink ref="V1721" r:id="Rf9782298e0054b8c"/>
    <hyperlink ref="A1722" r:id="Rb0aa0052e2e24e65"/>
    <hyperlink ref="E1722" r:id="R8859809fc9fb463c"/>
    <hyperlink ref="Q1722" r:id="R7dd1101fb09d4caa"/>
    <hyperlink ref="S1722" r:id="R420c9e1135f74ff2"/>
    <hyperlink ref="V1722" r:id="Redeff673a7394645"/>
    <hyperlink ref="A1723" r:id="Rbd48a59cac26435a"/>
    <hyperlink ref="E1723" r:id="R1dea88562da24741"/>
    <hyperlink ref="S1723" r:id="Rd95a5fa4a6324478"/>
    <hyperlink ref="V1723" r:id="R460e544915ea4e92"/>
    <hyperlink ref="A1724" r:id="Rfee03c1d8f854715"/>
    <hyperlink ref="E1724" r:id="R96ca6e06288245f2"/>
    <hyperlink ref="R1724" r:id="R77bc7e6d6149435a"/>
    <hyperlink ref="S1724" r:id="R7cbe8d3091a84e81"/>
    <hyperlink ref="V1724" r:id="R8f69472d82b64d5f"/>
    <hyperlink ref="A1725" r:id="Rf7800b86c0da48de"/>
    <hyperlink ref="E1725" r:id="R8ed1f152303d43e5"/>
    <hyperlink ref="S1725" r:id="R1fb14684885b44a3"/>
    <hyperlink ref="V1725" r:id="R87ae21e3d08b468a"/>
    <hyperlink ref="A1726" r:id="Rb8943247db8443c4"/>
    <hyperlink ref="E1726" r:id="R20492acdc8cc4ba2"/>
    <hyperlink ref="V1726" r:id="Rc23e6eba801448ff"/>
    <hyperlink ref="A1727" r:id="Rc948b28616924ce5"/>
    <hyperlink ref="E1727" r:id="Rc712f694b30b4ccb"/>
    <hyperlink ref="Q1727" r:id="Reecc44e0f003458c"/>
    <hyperlink ref="S1727" r:id="R08e44f076e9a4220"/>
    <hyperlink ref="V1727" r:id="R1d815a084d214670"/>
    <hyperlink ref="A1728" r:id="R3d42cf569afc46b8"/>
    <hyperlink ref="E1728" r:id="R4de9ca0a7d534bd9"/>
    <hyperlink ref="S1728" r:id="R0caa3c8541534dde"/>
    <hyperlink ref="V1728" r:id="R151effb02cc74101"/>
    <hyperlink ref="A1729" r:id="Rba5fbdabf9b34718"/>
    <hyperlink ref="E1729" r:id="R211294059fdb434c"/>
    <hyperlink ref="S1729" r:id="R25fef00c9d8a4317"/>
    <hyperlink ref="V1729" r:id="R93cc14a7743a4e9a"/>
    <hyperlink ref="A1730" r:id="Rca059bf7d2364a49"/>
    <hyperlink ref="E1730" r:id="Rd6666427d7224362"/>
    <hyperlink ref="A1731" r:id="R9b7f4930de88477f"/>
    <hyperlink ref="E1731" r:id="R80edeffdb0454897"/>
    <hyperlink ref="S1731" r:id="R234aea25937e4204"/>
    <hyperlink ref="V1731" r:id="R6322f4ee9b714e68"/>
    <hyperlink ref="A1732" r:id="R36cb0e4835bc46cd"/>
    <hyperlink ref="E1732" r:id="R2cb60a7ba4244bd0"/>
    <hyperlink ref="A1733" r:id="Rb0c3200606df454b"/>
    <hyperlink ref="E1733" r:id="R62f47f11ed9f43f8"/>
    <hyperlink ref="S1733" r:id="Ra4eeb68b51594b34"/>
    <hyperlink ref="V1733" r:id="R6f52d618a8694520"/>
    <hyperlink ref="A1734" r:id="R6122d25f819a4c82"/>
    <hyperlink ref="E1734" r:id="R741054936b224213"/>
    <hyperlink ref="S1734" r:id="R09b195a5dcd74510"/>
    <hyperlink ref="V1734" r:id="Rf602ce14e7624483"/>
    <hyperlink ref="A1735" r:id="R38413f2a5a654b90"/>
    <hyperlink ref="E1735" r:id="R3cf409f72e9c4077"/>
    <hyperlink ref="S1735" r:id="R2e6b2f83bd9d47a0"/>
    <hyperlink ref="V1735" r:id="R5da3871e44994473"/>
    <hyperlink ref="A1736" r:id="R3accb8e78d414602"/>
    <hyperlink ref="E1736" r:id="Ra64f836f4a1d4f37"/>
    <hyperlink ref="S1736" r:id="R9a44ee4c02cf484e"/>
    <hyperlink ref="V1736" r:id="Re85ff006dbf54a9b"/>
    <hyperlink ref="A1737" r:id="R7f7fcaba6d1a476e"/>
    <hyperlink ref="E1737" r:id="R448887b010d64f7c"/>
    <hyperlink ref="S1737" r:id="Rbbf2e54ca4904a7a"/>
    <hyperlink ref="V1737" r:id="R56f2c6d1274f4f0c"/>
    <hyperlink ref="A1738" r:id="Rf75063b5d1e648b0"/>
    <hyperlink ref="E1738" r:id="R6c9d90900436439a"/>
    <hyperlink ref="S1738" r:id="R7350ebff329b4d46"/>
    <hyperlink ref="V1738" r:id="R07fc392c924340b8"/>
    <hyperlink ref="A1739" r:id="Ra632c74677454d21"/>
    <hyperlink ref="E1739" r:id="R843ad9881f8c4e74"/>
    <hyperlink ref="S1739" r:id="R31da63bd31ee4737"/>
    <hyperlink ref="V1739" r:id="Rd55565910ddb443b"/>
    <hyperlink ref="A1740" r:id="R9b2ec805f0c84689"/>
    <hyperlink ref="E1740" r:id="Rb274bcd6fb294022"/>
    <hyperlink ref="S1740" r:id="Rd575adc12e1e4ab8"/>
    <hyperlink ref="V1740" r:id="Rb0eeeec7b881446e"/>
    <hyperlink ref="A1741" r:id="R3fda06bb4cd6428a"/>
    <hyperlink ref="E1741" r:id="R4a6e1fdb823842f9"/>
    <hyperlink ref="S1741" r:id="Rf9c6b679457c417a"/>
    <hyperlink ref="V1741" r:id="Rd1b90654c1a94d1f"/>
    <hyperlink ref="A1742" r:id="R926c4ef5022345c0"/>
    <hyperlink ref="E1742" r:id="R061a2c48f2674b07"/>
    <hyperlink ref="S1742" r:id="Reb2edbe4cb724a9e"/>
    <hyperlink ref="V1742" r:id="R244d94b3637f4f9d"/>
    <hyperlink ref="A1743" r:id="Rfca3ed1536ee43dc"/>
    <hyperlink ref="E1743" r:id="Rb279f440ea8443be"/>
    <hyperlink ref="S1743" r:id="Rf52ec4add3ce4c0e"/>
    <hyperlink ref="V1743" r:id="R22c15d6993444ce8"/>
    <hyperlink ref="A1744" r:id="R2edbf437eb78474e"/>
    <hyperlink ref="E1744" r:id="R4743bd4d458443fc"/>
    <hyperlink ref="S1744" r:id="R6599e7a816d34530"/>
    <hyperlink ref="V1744" r:id="R2ff10490928f4110"/>
    <hyperlink ref="A1745" r:id="Ra8052ddda252417f"/>
    <hyperlink ref="E1745" r:id="Re73e556bd1b44441"/>
    <hyperlink ref="S1745" r:id="R45735b9eb24f4490"/>
    <hyperlink ref="V1745" r:id="R2c272c7112cd455e"/>
    <hyperlink ref="A1746" r:id="Red488fcbc82e4dbb"/>
    <hyperlink ref="E1746" r:id="R801e805c6a2c48ab"/>
    <hyperlink ref="S1746" r:id="R6af2db0ed4db4edc"/>
    <hyperlink ref="V1746" r:id="R395e8369fd964b52"/>
    <hyperlink ref="A1747" r:id="Rd91ffa1315ce4038"/>
    <hyperlink ref="E1747" r:id="Rb165ac30555b44b5"/>
    <hyperlink ref="S1747" r:id="R5e832c5af77f48ae"/>
    <hyperlink ref="V1747" r:id="R7cd3b893f01a49bb"/>
    <hyperlink ref="A1748" r:id="R5e9a110c436f4e73"/>
    <hyperlink ref="E1748" r:id="Rfff05350bc3d4c00"/>
    <hyperlink ref="S1748" r:id="R0356272d11c9430a"/>
    <hyperlink ref="V1748" r:id="R5430f8bd23264f11"/>
    <hyperlink ref="A1749" r:id="R6abc9b8585b840ce"/>
    <hyperlink ref="E1749" r:id="R5013abf1b7934d28"/>
    <hyperlink ref="S1749" r:id="R15a68da94bd04c11"/>
    <hyperlink ref="V1749" r:id="R8652e8cf707c4c22"/>
    <hyperlink ref="A1750" r:id="R1fc47a736b434b9f"/>
    <hyperlink ref="E1750" r:id="Rbbbec082251c4eb1"/>
    <hyperlink ref="S1750" r:id="R1ad51b8df56845ed"/>
    <hyperlink ref="V1750" r:id="R21975b2c093e4cd5"/>
    <hyperlink ref="A1751" r:id="Rcaad107067ac41a7"/>
    <hyperlink ref="E1751" r:id="R6ef6f26e69044d4d"/>
    <hyperlink ref="S1751" r:id="R3d46092595454627"/>
    <hyperlink ref="V1751" r:id="R36618dcdb2234654"/>
    <hyperlink ref="A1752" r:id="Rb7044c64a15d40b5"/>
    <hyperlink ref="E1752" r:id="R9c8663fb002b4e9f"/>
    <hyperlink ref="S1752" r:id="Ra25eba9fbc3049d6"/>
    <hyperlink ref="V1752" r:id="R7a1f1ea7bdd04d39"/>
    <hyperlink ref="A1753" r:id="R08a7caf85681461e"/>
    <hyperlink ref="E1753" r:id="R10897b47c7024451"/>
    <hyperlink ref="S1753" r:id="R71e0835dd0f4496b"/>
    <hyperlink ref="V1753" r:id="R7583efe1238f4e87"/>
    <hyperlink ref="A1754" r:id="Rb5452a391caf4c4f"/>
    <hyperlink ref="E1754" r:id="Rb79530b91c1a4f1c"/>
    <hyperlink ref="S1754" r:id="R32b60e365aca458e"/>
    <hyperlink ref="V1754" r:id="R02e28f1c63b745f4"/>
    <hyperlink ref="A1755" r:id="R48b8e1a488c74e86"/>
    <hyperlink ref="E1755" r:id="R24bcfcb9ae3a435b"/>
    <hyperlink ref="S1755" r:id="R0f10471144ce4509"/>
    <hyperlink ref="V1755" r:id="R5585daee9bc7442e"/>
    <hyperlink ref="A1756" r:id="R323431a44169430a"/>
    <hyperlink ref="E1756" r:id="R7782272848bb4414"/>
    <hyperlink ref="S1756" r:id="Rf68a5f3a4fe04b6e"/>
    <hyperlink ref="V1756" r:id="Rdf6a73338fb44619"/>
    <hyperlink ref="A1757" r:id="R587beec0e7f245c7"/>
    <hyperlink ref="E1757" r:id="Ra3566373381244b7"/>
    <hyperlink ref="R1757" r:id="R90f332ae7158428c"/>
    <hyperlink ref="S1757" r:id="Red4868d9f5614072"/>
    <hyperlink ref="T1757" r:id="R7e791e27f2524e19"/>
    <hyperlink ref="A1758" r:id="Rcc01c2c99c3c4dd4"/>
    <hyperlink ref="E1758" r:id="Rae6542c4d2ab4cf3"/>
    <hyperlink ref="R1758" r:id="Ra6b7f42ee82644bc"/>
    <hyperlink ref="S1758" r:id="Ref99333e9a4b499a"/>
    <hyperlink ref="T1758" r:id="R83d1f598c9444f20"/>
    <hyperlink ref="A1759" r:id="R19411f6426b840ae"/>
    <hyperlink ref="E1759" r:id="R0cd69b182c4b4df1"/>
    <hyperlink ref="S1759" r:id="R10fcf937f8ea4970"/>
    <hyperlink ref="A1760" r:id="R1fa44a70427142b2"/>
    <hyperlink ref="E1760" r:id="Ra16bbd03ac2c4ae6"/>
    <hyperlink ref="R1760" r:id="R21664288224a40d1"/>
    <hyperlink ref="S1760" r:id="R37ad5a8d31b9452d"/>
    <hyperlink ref="T1760" r:id="R25bb6993482347dc"/>
    <hyperlink ref="V1760" r:id="R9711804104b64910"/>
    <hyperlink ref="A1761" r:id="R0bce888ce57d4f40"/>
    <hyperlink ref="E1761" r:id="R8ab66ad69c9b438e"/>
    <hyperlink ref="S1761" r:id="R54b5bbbb8bce4115"/>
    <hyperlink ref="V1761" r:id="Rfec885616b0e4650"/>
    <hyperlink ref="A1762" r:id="R511fd4f1ef9745d8"/>
    <hyperlink ref="E1762" r:id="R083ca754da254bd0"/>
    <hyperlink ref="S1762" r:id="R8a9eb7d1b2044fb3"/>
    <hyperlink ref="T1762" r:id="R735a18367c86465b"/>
    <hyperlink ref="V1762" r:id="Rd69d38674b04460b"/>
    <hyperlink ref="A1763" r:id="R7f92a2e8a93c421b"/>
    <hyperlink ref="E1763" r:id="R108b3266889f4bae"/>
    <hyperlink ref="Q1763" r:id="R9ec0f20ff90444bf"/>
    <hyperlink ref="S1763" r:id="R82e36b71a3a745f3"/>
    <hyperlink ref="T1763" r:id="R0ee7fdbd56f84e63"/>
    <hyperlink ref="V1763" r:id="Ra74234f33ed540be"/>
    <hyperlink ref="A1764" r:id="R730dc6162dce4d1d"/>
    <hyperlink ref="E1764" r:id="R770ac7ea5a8b49e8"/>
    <hyperlink ref="S1764" r:id="Ra58919f560e6498f"/>
    <hyperlink ref="A1765" r:id="R964433752abe4c87"/>
    <hyperlink ref="E1765" r:id="R07bd4ca3acfc4373"/>
    <hyperlink ref="S1765" r:id="R7857600caa8542a2"/>
    <hyperlink ref="A1766" r:id="R3d0fc31bf29140e9"/>
    <hyperlink ref="E1766" r:id="Rd043425e0e1c4c76"/>
    <hyperlink ref="S1766" r:id="Red1cf65db025494d"/>
    <hyperlink ref="T1766" r:id="R68a567641a5041ba"/>
    <hyperlink ref="V1766" r:id="R4f58e6d049fe4279"/>
    <hyperlink ref="A1767" r:id="Rbb4f997489614e1e"/>
    <hyperlink ref="E1767" r:id="Rb548dae0f06a4223"/>
    <hyperlink ref="S1767" r:id="Ra56165afbff34ea1"/>
    <hyperlink ref="V1767" r:id="Rabc625c7a7734630"/>
    <hyperlink ref="A1768" r:id="Rebe99800be784f68"/>
    <hyperlink ref="E1768" r:id="Rfaea9a4e56a145aa"/>
    <hyperlink ref="R1768" r:id="Re5d0214dadd64cd0"/>
    <hyperlink ref="S1768" r:id="Rf699934131cc4f5b"/>
    <hyperlink ref="V1768" r:id="Rbda07a57e1064ce1"/>
    <hyperlink ref="A1769" r:id="R5925b754929640a2"/>
    <hyperlink ref="E1769" r:id="R8d4a2b192e2f424b"/>
    <hyperlink ref="S1769" r:id="R90a825fdd01742df"/>
    <hyperlink ref="V1769" r:id="R336a77a129f84637"/>
    <hyperlink ref="A1770" r:id="Rcadb5e8f8e9240d6"/>
    <hyperlink ref="E1770" r:id="R7e63685550e541f5"/>
    <hyperlink ref="S1770" r:id="Rccdb5189f09b441f"/>
    <hyperlink ref="V1770" r:id="R52711dd4a74c4d22"/>
    <hyperlink ref="A1771" r:id="Rc8cf0907182d48e2"/>
    <hyperlink ref="E1771" r:id="Rf429fb3c19ef47d3"/>
    <hyperlink ref="S1771" r:id="Rda657f54b9174fca"/>
    <hyperlink ref="V1771" r:id="R96e086dfb9244c1b"/>
    <hyperlink ref="A1772" r:id="Rf2d7f663947a4dab"/>
    <hyperlink ref="E1772" r:id="Re8004e4c872e4c6d"/>
    <hyperlink ref="S1772" r:id="Rf78f982b1f064400"/>
    <hyperlink ref="T1772" r:id="R6ff6e1442dcb48a0"/>
    <hyperlink ref="V1772" r:id="R69c9a17c2c4e4a67"/>
    <hyperlink ref="A1773" r:id="R1277bc4ba7a44211"/>
    <hyperlink ref="E1773" r:id="R309b625279f64c51"/>
    <hyperlink ref="S1773" r:id="R52a5c12588cf4077"/>
    <hyperlink ref="T1773" r:id="Rbf82181e811b4c7e"/>
    <hyperlink ref="V1773" r:id="R8b5b93360571446a"/>
    <hyperlink ref="A1774" r:id="R2f2c5f491c32473a"/>
    <hyperlink ref="E1774" r:id="R418901ec4da045e3"/>
    <hyperlink ref="R1774" r:id="Rae53b7f43f0c48d5"/>
    <hyperlink ref="S1774" r:id="R3d876dafa1804844"/>
    <hyperlink ref="T1774" r:id="Rdce62522db70463b"/>
    <hyperlink ref="V1774" r:id="R5c52ef6fed0e44ef"/>
    <hyperlink ref="A1775" r:id="R4219393af6ea4aaf"/>
    <hyperlink ref="E1775" r:id="Rdb1fd2c20f0a4f55"/>
    <hyperlink ref="S1775" r:id="Rdf2a39892cf84ec4"/>
    <hyperlink ref="V1775" r:id="Rc7a0c78a4d654ffe"/>
    <hyperlink ref="A1776" r:id="R153c13a493794991"/>
    <hyperlink ref="E1776" r:id="Ra50e8e23a62f42f6"/>
    <hyperlink ref="S1776" r:id="R705edf56e0dc4451"/>
    <hyperlink ref="V1776" r:id="Rda5e3a5de6fe4683"/>
    <hyperlink ref="A1777" r:id="Rc67929ebd69e464e"/>
    <hyperlink ref="E1777" r:id="R40a1aaec189247db"/>
    <hyperlink ref="S1777" r:id="R6eb19d986e2e40de"/>
    <hyperlink ref="V1777" r:id="Ra505be890e8e4782"/>
    <hyperlink ref="A1778" r:id="Rdeab0a8a3fa24443"/>
    <hyperlink ref="E1778" r:id="R4747bf6ef82949b2"/>
    <hyperlink ref="S1778" r:id="Rc4a944f913a24b01"/>
    <hyperlink ref="V1778" r:id="R97bd49ba4c11481b"/>
    <hyperlink ref="A1779" r:id="R980b1dccef064af8"/>
    <hyperlink ref="E1779" r:id="R804d066f8c354963"/>
    <hyperlink ref="S1779" r:id="Rc788503c84a94021"/>
    <hyperlink ref="V1779" r:id="R2400538dd63648c0"/>
    <hyperlink ref="A1780" r:id="Rdf0d7a5ba4f64b7f"/>
    <hyperlink ref="E1780" r:id="R6ffdbd7163f04a4a"/>
    <hyperlink ref="S1780" r:id="R2551b1f6b2784d35"/>
    <hyperlink ref="V1780" r:id="R35273a64b8764da3"/>
    <hyperlink ref="A1781" r:id="R59ba91ee29914650"/>
    <hyperlink ref="E1781" r:id="Rfea7ac62fc0a4731"/>
    <hyperlink ref="R1781" r:id="Refc49c789da54cac"/>
    <hyperlink ref="S1781" r:id="R414c302fb54b4ed5"/>
    <hyperlink ref="T1781" r:id="R21c59b93b73a4913"/>
    <hyperlink ref="V1781" r:id="R3d499c31ecea41d1"/>
    <hyperlink ref="A1782" r:id="R01c5dd84d257467e"/>
    <hyperlink ref="E1782" r:id="R329df67b29244e27"/>
    <hyperlink ref="A1783" r:id="R42f530aba94d400c"/>
    <hyperlink ref="E1783" r:id="Raedccd9293c742c3"/>
    <hyperlink ref="V1783" r:id="R0bf468644f6d47df"/>
    <hyperlink ref="A1784" r:id="Re5f78f8d77074715"/>
    <hyperlink ref="E1784" r:id="R3d97f8d7e4074c6b"/>
    <hyperlink ref="V1784" r:id="Rfa3ffeea68e54651"/>
    <hyperlink ref="A1785" r:id="R9fbad870a99b443c"/>
    <hyperlink ref="E1785" r:id="Rb737c668c89c439a"/>
    <hyperlink ref="R1785" r:id="R46c5de1545194d2c"/>
    <hyperlink ref="V1785" r:id="R1b7fc701d8d04028"/>
    <hyperlink ref="A1786" r:id="R4a658bd857214f92"/>
    <hyperlink ref="E1786" r:id="R3216f4009b344d43"/>
    <hyperlink ref="V1786" r:id="R311c31884f8646d8"/>
    <hyperlink ref="A1787" r:id="Rf7cacc9888b540d6"/>
    <hyperlink ref="E1787" r:id="Red362f9c8b8c48c7"/>
    <hyperlink ref="V1787" r:id="Rd17f950834464e0d"/>
    <hyperlink ref="A1788" r:id="R3d12cbe75c0e48d7"/>
    <hyperlink ref="E1788" r:id="Rc53bfb38583d47ba"/>
    <hyperlink ref="V1788" r:id="R584d76c1522d43c2"/>
    <hyperlink ref="A1789" r:id="R90c08f7257d44912"/>
    <hyperlink ref="E1789" r:id="R9f875684dfbc4964"/>
    <hyperlink ref="V1789" r:id="Re9f7510fd47e4997"/>
    <hyperlink ref="A1790" r:id="R278651628db04d35"/>
    <hyperlink ref="E1790" r:id="R1e738169236542d5"/>
    <hyperlink ref="V1790" r:id="R4d6e3bfd35f84c0b"/>
    <hyperlink ref="A1791" r:id="R1f5fc1f7a63f4ea5"/>
    <hyperlink ref="E1791" r:id="R44233fe4b1724eb5"/>
    <hyperlink ref="S1791" r:id="Rdc24196ed29b41e3"/>
    <hyperlink ref="V1791" r:id="R88edeb5512664346"/>
    <hyperlink ref="A1792" r:id="R5e4fb0847c6c4001"/>
    <hyperlink ref="E1792" r:id="Re1cd836048244348"/>
    <hyperlink ref="S1792" r:id="R24785436bf614151"/>
    <hyperlink ref="V1792" r:id="R669c1816c2684548"/>
    <hyperlink ref="A1793" r:id="Re38cff6d7597485c"/>
    <hyperlink ref="E1793" r:id="Rd8696bc8db874653"/>
    <hyperlink ref="S1793" r:id="R16630d76763345b0"/>
    <hyperlink ref="V1793" r:id="Re3a66b57b58a4ea5"/>
    <hyperlink ref="A1794" r:id="Rbfe67c58a26949c7"/>
    <hyperlink ref="E1794" r:id="R3d28f1bd144143da"/>
    <hyperlink ref="S1794" r:id="R2c0bb4dffecd495c"/>
    <hyperlink ref="T1794" r:id="R360458be88cf41c8"/>
    <hyperlink ref="V1794" r:id="Rc9f3b038d16b495a"/>
    <hyperlink ref="A1795" r:id="Rd73b4cf9a6a24e69"/>
    <hyperlink ref="E1795" r:id="Rb55d017d23e84fab"/>
    <hyperlink ref="S1795" r:id="Rdec61d76fe4e4f19"/>
    <hyperlink ref="T1795" r:id="Ra576021785ca4856"/>
    <hyperlink ref="V1795" r:id="R6ed9fb1cda9d4d28"/>
    <hyperlink ref="A1796" r:id="Re0bfb35e0e144e1a"/>
    <hyperlink ref="E1796" r:id="R4c5b03eab7664e6b"/>
    <hyperlink ref="S1796" r:id="R5839950a716f4a67"/>
    <hyperlink ref="V1796" r:id="Rdab9e40d61ed432a"/>
    <hyperlink ref="A1797" r:id="R4dada69d9cc44324"/>
    <hyperlink ref="E1797" r:id="R8688faba90924dde"/>
    <hyperlink ref="R1797" r:id="R03c4fb7d40d54a67"/>
    <hyperlink ref="S1797" r:id="R4137542de9f8419e"/>
    <hyperlink ref="T1797" r:id="R1cec00b8839d4cf9"/>
    <hyperlink ref="V1797" r:id="R178a3362e60743e3"/>
    <hyperlink ref="A1798" r:id="R2d41fad7bea2479b"/>
    <hyperlink ref="E1798" r:id="R32d5399616fa4de4"/>
    <hyperlink ref="R1798" r:id="R49616fcb871b43bd"/>
    <hyperlink ref="S1798" r:id="R8627f0a246bd4f7c"/>
    <hyperlink ref="T1798" r:id="Rb789268485254212"/>
    <hyperlink ref="V1798" r:id="Rfae861012a094988"/>
    <hyperlink ref="A1799" r:id="R4ff9644f838644a3"/>
    <hyperlink ref="E1799" r:id="R49243f096883495b"/>
    <hyperlink ref="R1799" r:id="Rebcb860b83564100"/>
    <hyperlink ref="S1799" r:id="R1eec44b6845f4888"/>
    <hyperlink ref="T1799" r:id="Rdc5b8dfb9bee455c"/>
    <hyperlink ref="V1799" r:id="R668fc5f3487546ed"/>
    <hyperlink ref="A1800" r:id="R8b8158749e1d4616"/>
    <hyperlink ref="E1800" r:id="Rccb82f21a4bc455c"/>
    <hyperlink ref="V1800" r:id="R494fb1c7bee1415f"/>
    <hyperlink ref="A1801" r:id="Rb7bf0da98913477f"/>
    <hyperlink ref="E1801" r:id="R0feebf59d4e04a86"/>
    <hyperlink ref="V1801" r:id="R98a6f0b0bb044ad5"/>
    <hyperlink ref="A1802" r:id="R91d1e9f4db604321"/>
    <hyperlink ref="E1802" r:id="Ra4ce6ff2b7e14eb0"/>
    <hyperlink ref="V1802" r:id="R59effdab8ad14dd3"/>
    <hyperlink ref="E1803" r:id="R6608772f22d94295"/>
    <hyperlink ref="A1804" r:id="R6f87c9a4efcc454f"/>
    <hyperlink ref="E1804" r:id="R9771fd4e928b4cea"/>
    <hyperlink ref="R1804" r:id="R166eb0444eb748e5"/>
    <hyperlink ref="V1804" r:id="Rc8288ff8d091462c"/>
    <hyperlink ref="A1805" r:id="R4c1092fefb544970"/>
    <hyperlink ref="E1805" r:id="Re00be578170b47d6"/>
    <hyperlink ref="A1806" r:id="Rd0259858428d43dd"/>
    <hyperlink ref="E1806" r:id="R434dc9507cde4fb7"/>
    <hyperlink ref="V1806" r:id="R9b836a12a3ac401e"/>
    <hyperlink ref="A1807" r:id="R21639857b0e24394"/>
    <hyperlink ref="E1807" r:id="Rcf421f2acee94619"/>
    <hyperlink ref="A1808" r:id="R3d23b90ae4a34d90"/>
    <hyperlink ref="E1808" r:id="R067093ab0e5744df"/>
    <hyperlink ref="A1809" r:id="R49857be767eb4b8a"/>
    <hyperlink ref="E1809" r:id="R673e3bd94b964fe2"/>
    <hyperlink ref="A1810" r:id="R39b293516df64d05"/>
    <hyperlink ref="E1810" r:id="R18b7aff1ff064ab1"/>
    <hyperlink ref="A1811" r:id="Rea20fc65662f466b"/>
    <hyperlink ref="E1811" r:id="Ra8e74a1a6bde4f4c"/>
    <hyperlink ref="A1812" r:id="R0a35baaeb65c4a22"/>
    <hyperlink ref="E1812" r:id="R5357c9b7f96c4cc2"/>
    <hyperlink ref="A1813" r:id="R94db7c582ae8477d"/>
    <hyperlink ref="E1813" r:id="R457356e1bb5744f8"/>
    <hyperlink ref="A1814" r:id="R14de963ff4be4c81"/>
    <hyperlink ref="E1814" r:id="R067758716d7a4cf5"/>
    <hyperlink ref="A1815" r:id="Rd544892fcd1b43a8"/>
    <hyperlink ref="E1815" r:id="Rcc09bf0b342c4081"/>
    <hyperlink ref="S1815" r:id="R31a6c8f9e804464c"/>
    <hyperlink ref="V1815" r:id="R8fbdc034137c4ab2"/>
    <hyperlink ref="A1816" r:id="R90fc55e44ec04351"/>
    <hyperlink ref="E1816" r:id="Rbbedfed714604b05"/>
    <hyperlink ref="S1816" r:id="R27015cb9ba2d4010"/>
    <hyperlink ref="V1816" r:id="Rcb5d426f88c541f1"/>
    <hyperlink ref="A1817" r:id="Recf353388a0c4e21"/>
    <hyperlink ref="E1817" r:id="R6ffabfd8905b46df"/>
    <hyperlink ref="S1817" r:id="Rb4a0e373f29147df"/>
    <hyperlink ref="V1817" r:id="R7a942d6af709453a"/>
    <hyperlink ref="A1818" r:id="R10dfaefabcbf46f7"/>
    <hyperlink ref="E1818" r:id="R7c6ddf9818de4ad0"/>
    <hyperlink ref="S1818" r:id="R24e7e9f6a6604ad0"/>
    <hyperlink ref="V1818" r:id="R96e51ccb6d1344ab"/>
    <hyperlink ref="A1819" r:id="R01efc4a17d1f4aa9"/>
    <hyperlink ref="E1819" r:id="R2ed370dfc5cf4481"/>
    <hyperlink ref="S1819" r:id="R197d931d1c2b47de"/>
    <hyperlink ref="V1819" r:id="R3646979f24cd4cff"/>
    <hyperlink ref="A1820" r:id="R6fd7c093369748dd"/>
    <hyperlink ref="E1820" r:id="Rfaf2e365edb441f4"/>
    <hyperlink ref="S1820" r:id="R90c56cefa79b4575"/>
    <hyperlink ref="V1820" r:id="R485aa225962c47f1"/>
    <hyperlink ref="A1821" r:id="Rf6e011c612d1414a"/>
    <hyperlink ref="E1821" r:id="R235f3ebf83bd4b52"/>
    <hyperlink ref="A1822" r:id="R48fad9d7b90e4e54"/>
    <hyperlink ref="E1822" r:id="Rb8a998ccf67f4e39"/>
    <hyperlink ref="A1823" r:id="Rdba0586448bd48c4"/>
    <hyperlink ref="E1823" r:id="Re75e9c74d02042f2"/>
    <hyperlink ref="A1824" r:id="R76261720ea2949d5"/>
    <hyperlink ref="E1824" r:id="Rf16de3336a864b3d"/>
    <hyperlink ref="V1824" r:id="R2b6fa8ed779340e2"/>
    <hyperlink ref="A1825" r:id="R346219679e504c9b"/>
    <hyperlink ref="E1825" r:id="R77738c7d39744c09"/>
    <hyperlink ref="S1825" r:id="Rcdd681dc8b7b4b48"/>
    <hyperlink ref="V1825" r:id="R4abb10e2329e4f29"/>
    <hyperlink ref="A1826" r:id="R687ba4ecfc58414a"/>
    <hyperlink ref="E1826" r:id="R0133a265884f46e4"/>
    <hyperlink ref="S1826" r:id="R20154976104b4e34"/>
    <hyperlink ref="V1826" r:id="R9a5d05179a4145d8"/>
    <hyperlink ref="A1827" r:id="Rc44ef67c15014f4c"/>
    <hyperlink ref="E1827" r:id="R871e807e73ac4389"/>
    <hyperlink ref="S1827" r:id="R26dac06400974a20"/>
    <hyperlink ref="V1827" r:id="R88a52c4dcee54657"/>
    <hyperlink ref="A1828" r:id="R6c6a53bd182448a0"/>
    <hyperlink ref="E1828" r:id="Ra10fc1e1f4d04aa7"/>
    <hyperlink ref="S1828" r:id="R77a499c245d74524"/>
    <hyperlink ref="T1828" r:id="R18074405b7924d20"/>
    <hyperlink ref="V1828" r:id="Rcd7475ee23fb4702"/>
    <hyperlink ref="A1829" r:id="R62a99d91830e4e79"/>
    <hyperlink ref="E1829" r:id="Ra954385cfa7b4fcc"/>
    <hyperlink ref="S1829" r:id="R5526695c76094587"/>
    <hyperlink ref="T1829" r:id="R34631a61487c4d15"/>
    <hyperlink ref="V1829" r:id="Re712af11c31d4e54"/>
    <hyperlink ref="A1830" r:id="R3d206babc56c4998"/>
    <hyperlink ref="E1830" r:id="R71b3c591920949ea"/>
    <hyperlink ref="A1831" r:id="R8c71811eeb594335"/>
    <hyperlink ref="E1831" r:id="Rce284f540a0d4bc4"/>
    <hyperlink ref="S1831" r:id="Rd3ad5c30a63c4cb1"/>
    <hyperlink ref="A1832" r:id="R21fe5970b3494bf1"/>
    <hyperlink ref="E1832" r:id="R6b58576e43124850"/>
    <hyperlink ref="S1832" r:id="R3da6edf8fd314c71"/>
    <hyperlink ref="A1833" r:id="R609ba3fce6844b62"/>
    <hyperlink ref="E1833" r:id="Reb451440e55b49cb"/>
    <hyperlink ref="S1833" r:id="R235ddf0ed2114666"/>
    <hyperlink ref="A1834" r:id="R3711b8418835496b"/>
    <hyperlink ref="E1834" r:id="R1a10414bb3d94416"/>
    <hyperlink ref="S1834" r:id="R93016f6906ba4d3a"/>
    <hyperlink ref="A1835" r:id="R0bfe1d23b72e4a3f"/>
    <hyperlink ref="E1835" r:id="Rbcef675828b94315"/>
    <hyperlink ref="S1835" r:id="R90ff43836abb4a06"/>
    <hyperlink ref="A1836" r:id="Rcf83139fda5e4b4f"/>
    <hyperlink ref="E1836" r:id="R770dea89835c4bf9"/>
    <hyperlink ref="S1836" r:id="R038dd35dd1b54395"/>
    <hyperlink ref="A1837" r:id="R04c3ec211c3f4eec"/>
    <hyperlink ref="E1837" r:id="R25ff6b12456b4c31"/>
    <hyperlink ref="A1838" r:id="Rcc15051aa97b41fe"/>
    <hyperlink ref="E1838" r:id="Rcb00989bc1414188"/>
    <hyperlink ref="S1838" r:id="R9facf917ec9f4f39"/>
    <hyperlink ref="T1838" r:id="Racb3386b61ed4c54"/>
    <hyperlink ref="V1838" r:id="R337fea47136240d2"/>
    <hyperlink ref="A1839" r:id="Rd49f3ccdf57549e2"/>
    <hyperlink ref="E1839" r:id="R28dd54d18e4646ee"/>
    <hyperlink ref="S1839" r:id="Rbf26072663574164"/>
    <hyperlink ref="A1840" r:id="Ra773d978e0644a86"/>
    <hyperlink ref="E1840" r:id="R91baeccf433b44b6"/>
    <hyperlink ref="S1840" r:id="Rdccf35846761421c"/>
    <hyperlink ref="T1840" r:id="R50bd8d133b2a471d"/>
    <hyperlink ref="V1840" r:id="R6084eba4c8c747ef"/>
    <hyperlink ref="A1841" r:id="R11713d9d993a49ab"/>
    <hyperlink ref="E1841" r:id="R1cc6df0c57154150"/>
    <hyperlink ref="V1841" r:id="R105d362f38434a49"/>
    <hyperlink ref="A1842" r:id="R7eb02143c1564693"/>
    <hyperlink ref="E1842" r:id="R19944ccf6e80480f"/>
    <hyperlink ref="V1842" r:id="R5d639fb819a74c5c"/>
    <hyperlink ref="A1843" r:id="R13fdca2f4f6b45ac"/>
    <hyperlink ref="E1843" r:id="R44d40d14d3394c11"/>
    <hyperlink ref="S1843" r:id="Rd16ae82300e84864"/>
    <hyperlink ref="A1844" r:id="Rf3cf3ed5af5e43b0"/>
    <hyperlink ref="E1844" r:id="R13a3d9c2d24d4891"/>
    <hyperlink ref="S1844" r:id="R42240617b6bf4141"/>
    <hyperlink ref="A1845" r:id="Rd3fc96904dd844ee"/>
    <hyperlink ref="E1845" r:id="R03ce03afe5a44cfa"/>
    <hyperlink ref="S1845" r:id="R02d854aa78b04459"/>
    <hyperlink ref="A1846" r:id="R02bacf1915f74809"/>
    <hyperlink ref="E1846" r:id="Ref2eca8dad8e4bf5"/>
    <hyperlink ref="S1846" r:id="Rddaf0fef62a740b8"/>
    <hyperlink ref="A1847" r:id="Rf9cec5ca6b524d00"/>
    <hyperlink ref="E1847" r:id="R7ed307e05e194177"/>
    <hyperlink ref="S1847" r:id="R5644a3ea4af14559"/>
    <hyperlink ref="A1848" r:id="R48f84bdec71e4196"/>
    <hyperlink ref="E1848" r:id="R77afb88bed814861"/>
    <hyperlink ref="S1848" r:id="R7e6acdd13005496f"/>
    <hyperlink ref="A1849" r:id="R5e0c48a018e14e1e"/>
    <hyperlink ref="E1849" r:id="R01e91cf026c34030"/>
    <hyperlink ref="S1849" r:id="Rd4d79912ce6140d3"/>
    <hyperlink ref="A1850" r:id="Rccd4528652c24333"/>
    <hyperlink ref="E1850" r:id="Rcacba07dff0d4f62"/>
    <hyperlink ref="S1850" r:id="R3b94943aff1e45bb"/>
    <hyperlink ref="T1850" r:id="R89cc483cbc8e4dc2"/>
    <hyperlink ref="V1850" r:id="R3de5e36b7167468c"/>
    <hyperlink ref="A1851" r:id="R4a54687b0f414521"/>
    <hyperlink ref="E1851" r:id="R41d8a09c6b89480a"/>
    <hyperlink ref="S1851" r:id="R0f2928d34a454f07"/>
    <hyperlink ref="T1851" r:id="Ra9cee6fbf41744ab"/>
    <hyperlink ref="V1851" r:id="Reb0e5f23defb4a9b"/>
    <hyperlink ref="A1852" r:id="R2671d54d5ccd434e"/>
    <hyperlink ref="E1852" r:id="Rbc5a6a4309dc4867"/>
    <hyperlink ref="R1852" r:id="R31408bb1d8c34cd3"/>
    <hyperlink ref="S1852" r:id="R033383ef3b08499f"/>
    <hyperlink ref="A1853" r:id="Rb161fa602c304576"/>
    <hyperlink ref="E1853" r:id="R1c0517ee7c6e4cb6"/>
    <hyperlink ref="S1853" r:id="R6f868dfaaa264630"/>
    <hyperlink ref="A1854" r:id="Rf4ca388eee934503"/>
    <hyperlink ref="E1854" r:id="Ra85b2dc86c974db7"/>
    <hyperlink ref="V1854" r:id="Rd96121e091cc48f2"/>
    <hyperlink ref="A1855" r:id="R93d65541732e4d80"/>
    <hyperlink ref="E1855" r:id="R91a904bf939e4fae"/>
    <hyperlink ref="S1855" r:id="R11f827bf86994f38"/>
    <hyperlink ref="V1855" r:id="Rdda105c45da54e71"/>
    <hyperlink ref="A1856" r:id="R421518502277495b"/>
    <hyperlink ref="E1856" r:id="R3adae51a19b148ae"/>
    <hyperlink ref="S1856" r:id="R6eea965cc1ea4ead"/>
    <hyperlink ref="A1857" r:id="Rf172bd7e18574a37"/>
    <hyperlink ref="E1857" r:id="R465cbdab48384330"/>
    <hyperlink ref="S1857" r:id="R81f80fabda1b4228"/>
    <hyperlink ref="V1857" r:id="R1b6fff179aec4b5f"/>
    <hyperlink ref="A1858" r:id="Rd97f7e34e0364f66"/>
    <hyperlink ref="E1858" r:id="R0dd40167b2a94ad9"/>
    <hyperlink ref="S1858" r:id="R8893b964ae144bab"/>
    <hyperlink ref="V1858" r:id="R139f40f1ecf64445"/>
    <hyperlink ref="A1859" r:id="Ra46f6a246663458b"/>
    <hyperlink ref="E1859" r:id="R611d74afb15e43bf"/>
    <hyperlink ref="S1859" r:id="Ra6b04064f367402b"/>
    <hyperlink ref="V1859" r:id="R5b04dc1d32364b9a"/>
    <hyperlink ref="A1860" r:id="R021470775f1c4bab"/>
    <hyperlink ref="E1860" r:id="R42147a53d5234e5d"/>
    <hyperlink ref="S1860" r:id="R44b1da752fdc4f69"/>
    <hyperlink ref="V1860" r:id="R6bcea9810f3a4d64"/>
    <hyperlink ref="A1861" r:id="R2997f52f6b494dd4"/>
    <hyperlink ref="E1861" r:id="R7a666df17a284ee4"/>
    <hyperlink ref="S1861" r:id="Rd4d8c2f1cd3e4143"/>
    <hyperlink ref="V1861" r:id="Rd3e0574650fa42d4"/>
    <hyperlink ref="A1862" r:id="Rc783ef7ae50a4775"/>
    <hyperlink ref="E1862" r:id="R258db659678c48e0"/>
    <hyperlink ref="S1862" r:id="R6af5bf28d5d74ef4"/>
    <hyperlink ref="V1862" r:id="R3cc86226f76b40ce"/>
    <hyperlink ref="A1863" r:id="Rb2c4dd5d3da644aa"/>
    <hyperlink ref="E1863" r:id="Rc556aecb83984cdf"/>
    <hyperlink ref="S1863" r:id="Rc6b3c0ee6693412f"/>
    <hyperlink ref="A1864" r:id="Re010cdf20a0b4454"/>
    <hyperlink ref="E1864" r:id="R9d2be60fbe044976"/>
    <hyperlink ref="R1864" r:id="R58358daa313f42f2"/>
    <hyperlink ref="S1864" r:id="Rc37f88ba93464388"/>
    <hyperlink ref="T1864" r:id="R652d592eeba34fe9"/>
    <hyperlink ref="V1864" r:id="Rf05ea17e47bd43b1"/>
    <hyperlink ref="A1865" r:id="Rdcdda2d6b09a4334"/>
    <hyperlink ref="E1865" r:id="R1765c84447de4d89"/>
    <hyperlink ref="A1866" r:id="R06b95f3cf7474069"/>
    <hyperlink ref="E1866" r:id="R6498556d1a904dbc"/>
    <hyperlink ref="A1867" r:id="Rb18602831bef4cb8"/>
    <hyperlink ref="E1867" r:id="R1b16b8de211b4e6e"/>
    <hyperlink ref="V1867" r:id="Rce9b3aa7b663478d"/>
    <hyperlink ref="A1868" r:id="R0a0df4f778484013"/>
    <hyperlink ref="E1868" r:id="Rd01d10f35ff145eb"/>
    <hyperlink ref="S1868" r:id="Rcd298e3e06c84aa8"/>
    <hyperlink ref="A1869" r:id="Rfa7ed9a97f90457f"/>
    <hyperlink ref="E1869" r:id="R4718abd34325481a"/>
    <hyperlink ref="V1869" r:id="R181f913960e24a8a"/>
    <hyperlink ref="A1870" r:id="R7056bafbcc5f4f70"/>
    <hyperlink ref="E1870" r:id="R1fd702a75e69482d"/>
    <hyperlink ref="S1870" r:id="R4155646c1e7e489d"/>
    <hyperlink ref="V1870" r:id="R2582d29d15074c54"/>
    <hyperlink ref="A1871" r:id="Racf2497013eb46cb"/>
    <hyperlink ref="E1871" r:id="Rc78e086b61e24e57"/>
    <hyperlink ref="V1871" r:id="R982e2a0b6af14683"/>
    <hyperlink ref="A1872" r:id="R6d10d4e0a4394d72"/>
    <hyperlink ref="E1872" r:id="R172de852a22841a3"/>
    <hyperlink ref="V1872" r:id="R84352eb490614dd9"/>
    <hyperlink ref="A1873" r:id="R2cd1073dddf448e7"/>
    <hyperlink ref="E1873" r:id="R07b0e2f378b242f7"/>
    <hyperlink ref="S1873" r:id="Re35b7e515e634567"/>
    <hyperlink ref="V1873" r:id="R28763e8b6c96441f"/>
    <hyperlink ref="A1874" r:id="R024ef6bfe9fb46bf"/>
    <hyperlink ref="E1874" r:id="R2b3f56396bca4bbd"/>
    <hyperlink ref="S1874" r:id="R199cef925d4c4897"/>
    <hyperlink ref="T1874" r:id="R22320976c7ba4e70"/>
    <hyperlink ref="V1874" r:id="R5bd9db82ea5d49f1"/>
    <hyperlink ref="A1875" r:id="R0f11975e01554112"/>
    <hyperlink ref="E1875" r:id="R3f4d9b2764154e16"/>
    <hyperlink ref="S1875" r:id="R2dbe0755682f43b0"/>
    <hyperlink ref="T1875" r:id="R1af6a63ea7694ebe"/>
    <hyperlink ref="V1875" r:id="Rbee4b2862a2c4ba1"/>
    <hyperlink ref="A1876" r:id="R1d673f0c246248e6"/>
    <hyperlink ref="E1876" r:id="Rdbaf8ffef5de4072"/>
    <hyperlink ref="S1876" r:id="Rb4f495f7b5cd4240"/>
    <hyperlink ref="A1877" r:id="R59064eb145984d90"/>
    <hyperlink ref="E1877" r:id="Rb1102a2609ed42f7"/>
    <hyperlink ref="Q1877" r:id="R827fbf2a527b4e50"/>
    <hyperlink ref="R1877" r:id="R42ee4060cb8a4aac"/>
    <hyperlink ref="S1877" r:id="Rb1d798ed55514c0e"/>
    <hyperlink ref="V1877" r:id="R9047710586c14e2b"/>
    <hyperlink ref="A1878" r:id="Rfeb4e4a683fa411a"/>
    <hyperlink ref="E1878" r:id="R429e63d36c24410f"/>
    <hyperlink ref="R1878" r:id="R9317eabebdf2434e"/>
    <hyperlink ref="S1878" r:id="Re62bc4aefde147a2"/>
    <hyperlink ref="V1878" r:id="R82a7bfb8eee84d07"/>
    <hyperlink ref="A1879" r:id="Ra46c26cf2d574dd9"/>
    <hyperlink ref="E1879" r:id="Rae210ba3743c4291"/>
    <hyperlink ref="V1879" r:id="Rc291849f6e884b8f"/>
    <hyperlink ref="A1880" r:id="R5ba39914a37c402d"/>
    <hyperlink ref="E1880" r:id="R426befdfb3394976"/>
    <hyperlink ref="S1880" r:id="R430ff9061a564b20"/>
    <hyperlink ref="T1880" r:id="R9a996352dbcd483c"/>
    <hyperlink ref="V1880" r:id="R7566c66f26324ea8"/>
    <hyperlink ref="A1881" r:id="R6a991dc9e2b247f8"/>
    <hyperlink ref="E1881" r:id="Ra77d6c73385f4ab0"/>
    <hyperlink ref="R1881" r:id="Rafafb3f1b75f423c"/>
    <hyperlink ref="S1881" r:id="Rc6cd25fe2b9d4828"/>
    <hyperlink ref="T1881" r:id="Re576be1bccae4246"/>
    <hyperlink ref="V1881" r:id="Rbcab29f629a24d1d"/>
    <hyperlink ref="A1882" r:id="R2dbce980e034439b"/>
    <hyperlink ref="E1882" r:id="R2236ec76de524720"/>
    <hyperlink ref="S1882" r:id="R63f982cedf244983"/>
    <hyperlink ref="A1883" r:id="R4b6e5b0dc17a4869"/>
    <hyperlink ref="E1883" r:id="R5324f162870945e3"/>
    <hyperlink ref="Q1883" r:id="R0bc0d17290c441ca"/>
    <hyperlink ref="S1883" r:id="Rffbecbf51ec64ece"/>
    <hyperlink ref="V1883" r:id="Rd45490ca5dd14a49"/>
    <hyperlink ref="A1884" r:id="Re94439643f6a4a87"/>
    <hyperlink ref="E1884" r:id="R245d357d3d1447da"/>
    <hyperlink ref="S1884" r:id="Rd6faad05b6284804"/>
    <hyperlink ref="A1885" r:id="R56bfeeda1e2d4209"/>
    <hyperlink ref="E1885" r:id="R60392a6ff1534149"/>
    <hyperlink ref="S1885" r:id="R20d1c5a128a241a3"/>
    <hyperlink ref="V1885" r:id="R3837958700764d27"/>
    <hyperlink ref="A1886" r:id="R8c641344d3e844be"/>
    <hyperlink ref="E1886" r:id="Rf971cac59cef492f"/>
    <hyperlink ref="A1887" r:id="Rbc1bf89bac2546f3"/>
    <hyperlink ref="E1887" r:id="R3182afd863594b26"/>
    <hyperlink ref="S1887" r:id="R81e2f086e97d4ec8"/>
    <hyperlink ref="A1888" r:id="R179c1ebd764e4f43"/>
    <hyperlink ref="E1888" r:id="R326df1a4df3f4156"/>
    <hyperlink ref="Q1888" r:id="R501e2dff8a0f4b14"/>
    <hyperlink ref="R1888" r:id="R2734304fecaf41a4"/>
    <hyperlink ref="V1888" r:id="R1a56ff6204554c58"/>
    <hyperlink ref="A1889" r:id="R6ccb442c8f4f4e11"/>
    <hyperlink ref="E1889" r:id="R0ab9272cb9e24ea8"/>
    <hyperlink ref="A1890" r:id="Ra8c2b4e485bd4baa"/>
    <hyperlink ref="E1890" r:id="R9cb4279732614592"/>
    <hyperlink ref="V1890" r:id="R41b51292256646c0"/>
    <hyperlink ref="A1891" r:id="R4c8a54264d9c464d"/>
    <hyperlink ref="E1891" r:id="R55c0bd7cab824ad1"/>
    <hyperlink ref="R1891" r:id="Ra827e327d28d44a7"/>
    <hyperlink ref="S1891" r:id="Rbf72b1fa42f44c5a"/>
    <hyperlink ref="T1891" r:id="R0982cea49bc64810"/>
    <hyperlink ref="V1891" r:id="R6521350d8ce34880"/>
    <hyperlink ref="A1892" r:id="R2e9252f194754861"/>
    <hyperlink ref="E1892" r:id="R7231433c71674654"/>
    <hyperlink ref="S1892" r:id="R3b435a391fac4d76"/>
    <hyperlink ref="V1892" r:id="R3128513854fa40e2"/>
    <hyperlink ref="A1893" r:id="Rb919ea023a344eec"/>
    <hyperlink ref="E1893" r:id="R4f53fe053b1341a6"/>
    <hyperlink ref="V1893" r:id="R13c257403c404346"/>
    <hyperlink ref="A1894" r:id="R840c01a116da4d8e"/>
    <hyperlink ref="E1894" r:id="Rf05c3fba2039467d"/>
    <hyperlink ref="R1894" r:id="Rff1caa6517d14482"/>
    <hyperlink ref="A1895" r:id="R59f8e2471bb243a4"/>
    <hyperlink ref="E1895" r:id="R7458258ab4384826"/>
    <hyperlink ref="R1895" r:id="Rbfa4c8f6565b40af"/>
    <hyperlink ref="S1895" r:id="Re190feb3cb91436d"/>
    <hyperlink ref="A1896" r:id="R14947801a22c4396"/>
    <hyperlink ref="E1896" r:id="R25df8a520cf74766"/>
    <hyperlink ref="Q1896" r:id="R3188f6461c114db6"/>
    <hyperlink ref="S1896" r:id="Rd0f0acb1ed804e61"/>
    <hyperlink ref="V1896" r:id="R68d7137846e94401"/>
    <hyperlink ref="A1897" r:id="R1a43f1036125445f"/>
    <hyperlink ref="E1897" r:id="R1314ba386bae4dbd"/>
    <hyperlink ref="S1897" r:id="Rb464343b315d495d"/>
    <hyperlink ref="T1897" r:id="R3afb0ee811f848c8"/>
    <hyperlink ref="V1897" r:id="Refe241bb29c84248"/>
    <hyperlink ref="A1898" r:id="Ra3d1ec7e811f4b8e"/>
    <hyperlink ref="E1898" r:id="R49d46cb9c4364ea5"/>
    <hyperlink ref="S1898" r:id="R59d665bdcc754708"/>
    <hyperlink ref="A1899" r:id="R678d1ee551d6445b"/>
    <hyperlink ref="E1899" r:id="R9e8fb95f02f441d3"/>
    <hyperlink ref="R1899" r:id="R7c8e72b998fe417f"/>
    <hyperlink ref="A1900" r:id="Rfc76a2e9f3894d6b"/>
    <hyperlink ref="E1900" r:id="Rce33ce80e0944d15"/>
    <hyperlink ref="S1900" r:id="R8f6587354a6c40d2"/>
    <hyperlink ref="V1900" r:id="R9576ebfb69054c97"/>
    <hyperlink ref="A1901" r:id="R801fecac8a354294"/>
    <hyperlink ref="E1901" r:id="R4c743451e053420a"/>
    <hyperlink ref="Q1901" r:id="R43b72b662cb24ba7"/>
    <hyperlink ref="S1901" r:id="Rd181c98ae0a94fb9"/>
    <hyperlink ref="A1902" r:id="R4d5eeb2e5e0e457e"/>
    <hyperlink ref="E1902" r:id="R48d918c756e54054"/>
    <hyperlink ref="A1903" r:id="R4d2dc27abb2f403e"/>
    <hyperlink ref="E1903" r:id="R55043241eb6740f9"/>
    <hyperlink ref="Q1903" r:id="R1d940983377d4b17"/>
    <hyperlink ref="S1903" r:id="R73fdd36ef4384bb8"/>
    <hyperlink ref="V1903" r:id="Re710cf5e44ac4d23"/>
    <hyperlink ref="A1904" r:id="R0b11d35ee5304d1e"/>
    <hyperlink ref="E1904" r:id="Reb450d318bfc407a"/>
    <hyperlink ref="S1904" r:id="R71110f1da784484a"/>
    <hyperlink ref="T1904" r:id="R86f7948e7dd24cf2"/>
    <hyperlink ref="V1904" r:id="R677733b9cfce45f2"/>
    <hyperlink ref="A1905" r:id="R86d2aca177554c91"/>
    <hyperlink ref="E1905" r:id="Rb2aa58281525450d"/>
    <hyperlink ref="A1906" r:id="R7b62ef5856494d28"/>
    <hyperlink ref="E1906" r:id="R74ec2112cb8f4f34"/>
    <hyperlink ref="Q1906" r:id="Re2ec5967681343ae"/>
    <hyperlink ref="S1906" r:id="Rdbf3ffd9e4f64a67"/>
    <hyperlink ref="V1906" r:id="R7872c340fa55463a"/>
    <hyperlink ref="A1907" r:id="R6b0228f51e6d4408"/>
    <hyperlink ref="E1907" r:id="R1dac2a77c19f4df0"/>
    <hyperlink ref="Q1907" r:id="Rcf930d58ca1c4e49"/>
    <hyperlink ref="V1907" r:id="Rae7b72adb0334fa1"/>
    <hyperlink ref="A1908" r:id="Rb0bdad52587c4622"/>
    <hyperlink ref="E1908" r:id="R66d976ca50ee4f6b"/>
    <hyperlink ref="Q1908" r:id="R21d51f959b0943a4"/>
    <hyperlink ref="V1908" r:id="R610d77d72d454697"/>
    <hyperlink ref="A1909" r:id="R6ee636ae69b14e18"/>
    <hyperlink ref="E1909" r:id="R9d1f3a1667e74c20"/>
    <hyperlink ref="Q1909" r:id="R80eee9c9ad6748b8"/>
    <hyperlink ref="S1909" r:id="R0cc4d69105f84253"/>
    <hyperlink ref="V1909" r:id="R2134b37a913f4292"/>
    <hyperlink ref="A1910" r:id="Rd16ed32c5c744749"/>
    <hyperlink ref="E1910" r:id="R0171b9008e004514"/>
    <hyperlink ref="R1910" r:id="R013348c311814419"/>
    <hyperlink ref="S1910" r:id="Rf34c472ce505472d"/>
    <hyperlink ref="T1910" r:id="R1200b5157be14fac"/>
    <hyperlink ref="V1910" r:id="R00adfee8cb65408c"/>
    <hyperlink ref="A1911" r:id="Ref9c4db5e10c4b0c"/>
    <hyperlink ref="E1911" r:id="R8d5d5d15c8ec4686"/>
    <hyperlink ref="S1911" r:id="R3bbb43245e7f4d14"/>
    <hyperlink ref="V1911" r:id="R26af6c516fac4d02"/>
    <hyperlink ref="A1912" r:id="Rf775d03cb7db4ea8"/>
    <hyperlink ref="E1912" r:id="R0601aabca2a0443b"/>
    <hyperlink ref="S1912" r:id="R5f23709bfc2548ad"/>
    <hyperlink ref="V1912" r:id="R04aaf4d539d24ded"/>
    <hyperlink ref="A1913" r:id="Rf610532460d746c8"/>
    <hyperlink ref="E1913" r:id="R1e9a1164443f4144"/>
    <hyperlink ref="S1913" r:id="Rc7a667d0a0af4ce2"/>
    <hyperlink ref="V1913" r:id="R879d648215bb4a38"/>
    <hyperlink ref="A1914" r:id="R88e6a91054494941"/>
    <hyperlink ref="E1914" r:id="R788433ce4c7a4503"/>
    <hyperlink ref="S1914" r:id="R7ef28b2b49ed4294"/>
    <hyperlink ref="V1914" r:id="R9e4a8c1e3a4449d2"/>
    <hyperlink ref="A1915" r:id="Raec6b11a4b534bcd"/>
    <hyperlink ref="E1915" r:id="R8edbce564b7b451d"/>
    <hyperlink ref="S1915" r:id="R1b796c9c4fb1496a"/>
    <hyperlink ref="V1915" r:id="R3ef72fde19ac41a2"/>
    <hyperlink ref="A1916" r:id="R29d50d9439614373"/>
    <hyperlink ref="E1916" r:id="R31a7be16eccd4a64"/>
    <hyperlink ref="S1916" r:id="R0e996e18c41b47fc"/>
    <hyperlink ref="V1916" r:id="R526f93c01c094b37"/>
    <hyperlink ref="A1917" r:id="Rded2744c7b1b4d94"/>
    <hyperlink ref="E1917" r:id="Rf685d477c73642c7"/>
    <hyperlink ref="S1917" r:id="R83e83e41d2e543d7"/>
    <hyperlink ref="V1917" r:id="R885be0d3d6814427"/>
    <hyperlink ref="A1918" r:id="R03bc359e899346bd"/>
    <hyperlink ref="E1918" r:id="R9457b86768004c63"/>
    <hyperlink ref="S1918" r:id="Ra243f776ba284a4d"/>
    <hyperlink ref="V1918" r:id="Rfff07458a7864e3d"/>
    <hyperlink ref="A1919" r:id="Rb15c9405d77b434a"/>
    <hyperlink ref="E1919" r:id="R19d8ce26625a4768"/>
    <hyperlink ref="S1919" r:id="R7d3ede1c4205465c"/>
    <hyperlink ref="V1919" r:id="Rbd297557a5914906"/>
    <hyperlink ref="A1920" r:id="Rbd1f8c7db8ba45d9"/>
    <hyperlink ref="E1920" r:id="R806d2d26259c4dee"/>
    <hyperlink ref="S1920" r:id="Rc951dd657b4045cc"/>
    <hyperlink ref="V1920" r:id="R94aad42f7f424394"/>
    <hyperlink ref="A1921" r:id="R4f440681e4c34801"/>
    <hyperlink ref="E1921" r:id="R4a4e596e194349e0"/>
    <hyperlink ref="S1921" r:id="R6989b5e2f29647ac"/>
    <hyperlink ref="V1921" r:id="R64277ecd1c154d15"/>
    <hyperlink ref="A1922" r:id="Rca0c271f727d477e"/>
    <hyperlink ref="E1922" r:id="R3b69c9eb50784583"/>
    <hyperlink ref="S1922" r:id="R56153242b88345dc"/>
    <hyperlink ref="V1922" r:id="R83277cbd262c4faf"/>
    <hyperlink ref="A1923" r:id="R5c09686d845c4809"/>
    <hyperlink ref="E1923" r:id="R2ee12ecf18bc48cf"/>
    <hyperlink ref="S1923" r:id="Rfcdc0424dc48430f"/>
    <hyperlink ref="V1923" r:id="Rb1c8ff016afd4022"/>
    <hyperlink ref="A1924" r:id="R0ef9c2ef20c544d8"/>
    <hyperlink ref="E1924" r:id="Raffe1c11cc88472f"/>
    <hyperlink ref="Q1924" r:id="R54e566f1fe604060"/>
    <hyperlink ref="R1924" r:id="R856a335f0cb14ac0"/>
    <hyperlink ref="A1925" r:id="R620daeb9b40a4c1f"/>
    <hyperlink ref="E1925" r:id="Rf0bb1616c2cd452a"/>
    <hyperlink ref="S1925" r:id="R11942857658e4e59"/>
    <hyperlink ref="V1925" r:id="R305c6e02ee8c489a"/>
    <hyperlink ref="A1926" r:id="R0353de8b4c7f407e"/>
    <hyperlink ref="E1926" r:id="Rbe183e02f1cd46ac"/>
    <hyperlink ref="S1926" r:id="Rfca77a10dfaf4038"/>
    <hyperlink ref="V1926" r:id="R9a456b22b95144e3"/>
    <hyperlink ref="A1927" r:id="R29ea1b7cf5f44054"/>
    <hyperlink ref="E1927" r:id="Rcd224e4fd5f94609"/>
    <hyperlink ref="S1927" r:id="R3c6a10793aa54837"/>
    <hyperlink ref="V1927" r:id="R4be2aea55e764747"/>
    <hyperlink ref="A1928" r:id="Rf59fcab45a5c4b9f"/>
    <hyperlink ref="E1928" r:id="Rb11cb0669965436a"/>
    <hyperlink ref="S1928" r:id="R1c477a75880b41c9"/>
    <hyperlink ref="V1928" r:id="R7512fac3a0ea4a38"/>
    <hyperlink ref="A1929" r:id="Rc6783bbc9e374ca7"/>
    <hyperlink ref="E1929" r:id="R86b870884226431e"/>
    <hyperlink ref="S1929" r:id="Rf0fa1db8fd0f47ec"/>
    <hyperlink ref="T1929" r:id="R095cb184acdd402b"/>
    <hyperlink ref="V1929" r:id="R6d0d479ac4864975"/>
    <hyperlink ref="A1930" r:id="Ra6d4da55ffd74a5d"/>
    <hyperlink ref="E1930" r:id="R15b77be420c24bca"/>
    <hyperlink ref="S1930" r:id="R918b77ea45ac4b35"/>
    <hyperlink ref="T1930" r:id="Rfa8e92afb70a4c4f"/>
    <hyperlink ref="V1930" r:id="Ra94e583ff8b64ada"/>
    <hyperlink ref="A1931" r:id="Red912511ea434b1b"/>
    <hyperlink ref="E1931" r:id="R4d5d4380ef1e438f"/>
    <hyperlink ref="Q1931" r:id="R6ef82f28c0624f27"/>
    <hyperlink ref="R1931" r:id="R670a92c083984762"/>
    <hyperlink ref="S1931" r:id="Rc268004308724509"/>
    <hyperlink ref="V1931" r:id="Reff66e4b914d4fe3"/>
    <hyperlink ref="A1932" r:id="R5cc4d7f2df424365"/>
    <hyperlink ref="E1932" r:id="R1f84e1b7e2e34280"/>
    <hyperlink ref="S1932" r:id="R4b42026960ec417d"/>
    <hyperlink ref="V1932" r:id="Ra0ee0c61124146b9"/>
    <hyperlink ref="A1933" r:id="Reeabd28c8f244266"/>
    <hyperlink ref="E1933" r:id="Rda1d23537ee64e18"/>
    <hyperlink ref="S1933" r:id="Rc1a079e2f2d1412a"/>
    <hyperlink ref="T1933" r:id="R11cde9f3ef4749ae"/>
    <hyperlink ref="A1934" r:id="R5323ce4345554438"/>
    <hyperlink ref="E1934" r:id="Rda104db30be2492e"/>
    <hyperlink ref="S1934" r:id="Rb50463e6fd594911"/>
    <hyperlink ref="A1935" r:id="R006025655d384ff8"/>
    <hyperlink ref="E1935" r:id="R383a4136fd84434f"/>
    <hyperlink ref="S1935" r:id="Ree7e0021433a4bb9"/>
    <hyperlink ref="V1935" r:id="Rf94e7407c30f40cf"/>
    <hyperlink ref="A1936" r:id="Re21aa5a13d9b4757"/>
    <hyperlink ref="E1936" r:id="Rc77732f3023d4da1"/>
    <hyperlink ref="S1936" r:id="R73d9ec9c37c44b37"/>
    <hyperlink ref="V1936" r:id="R703f1a87c0084f82"/>
    <hyperlink ref="A1937" r:id="Re62c263a870d44ca"/>
    <hyperlink ref="E1937" r:id="R148a0d10458b4f33"/>
    <hyperlink ref="S1937" r:id="R400d1463cb314273"/>
    <hyperlink ref="V1937" r:id="R00de94cfd5be445f"/>
    <hyperlink ref="A1938" r:id="R4eaa22a224dd4468"/>
    <hyperlink ref="E1938" r:id="Rc2486768826c4343"/>
    <hyperlink ref="S1938" r:id="R139e6e33918345b2"/>
    <hyperlink ref="A1939" r:id="R1eab509611ea4ada"/>
    <hyperlink ref="E1939" r:id="R1c1bca2858be495a"/>
    <hyperlink ref="S1939" r:id="R9230e851db0a4fe7"/>
    <hyperlink ref="V1939" r:id="R73449d06eb2c4910"/>
    <hyperlink ref="A1940" r:id="Re44500d026284b6f"/>
    <hyperlink ref="E1940" r:id="R20842c23c28944bb"/>
    <hyperlink ref="S1940" r:id="Rffbad46943b4435c"/>
    <hyperlink ref="A1941" r:id="Rf0feb4880d48445e"/>
    <hyperlink ref="E1941" r:id="Reb9fec4c7b544392"/>
    <hyperlink ref="S1941" r:id="R37b3c859070047df"/>
    <hyperlink ref="V1941" r:id="Rb2360093e7124ec9"/>
    <hyperlink ref="A1942" r:id="Rce39629756c14a15"/>
    <hyperlink ref="E1942" r:id="R70d5beb1dc9849ed"/>
    <hyperlink ref="S1942" r:id="Ra260b6daf2764780"/>
    <hyperlink ref="A1943" r:id="Re50aa3adb9d54604"/>
    <hyperlink ref="E1943" r:id="R45e654eb6ba94b26"/>
    <hyperlink ref="S1943" r:id="R6a25c211d8c74ae5"/>
    <hyperlink ref="A1944" r:id="Rd13a20350c444934"/>
    <hyperlink ref="E1944" r:id="R81a6b7b19219427b"/>
    <hyperlink ref="S1944" r:id="Rdf9f361594024570"/>
    <hyperlink ref="A1945" r:id="R6ca27a03acd843fa"/>
    <hyperlink ref="E1945" r:id="R7a337636888f4688"/>
    <hyperlink ref="S1945" r:id="R16229cddc1b9466d"/>
    <hyperlink ref="V1945" r:id="Rd2e0cc4683d74ce6"/>
    <hyperlink ref="A1946" r:id="R8921d7d0c7c748c3"/>
    <hyperlink ref="E1946" r:id="Ra150841e93864a5b"/>
    <hyperlink ref="S1946" r:id="R1c1a3321ff524578"/>
    <hyperlink ref="A1947" r:id="R0c8da1aa5447466f"/>
    <hyperlink ref="E1947" r:id="R2595cb8a053f4d43"/>
    <hyperlink ref="S1947" r:id="R8083d95bd74c49e6"/>
    <hyperlink ref="A1948" r:id="R0d3efdc203264705"/>
    <hyperlink ref="E1948" r:id="R506ad1cd587c4798"/>
    <hyperlink ref="S1948" r:id="Rc9a4244b1a1f4d53"/>
    <hyperlink ref="A1949" r:id="R8ae5defb39454906"/>
    <hyperlink ref="E1949" r:id="Rede34dbcadd745c0"/>
    <hyperlink ref="S1949" r:id="R68c0db60edaa4510"/>
    <hyperlink ref="V1949" r:id="R970a8d9b5fa24bb7"/>
    <hyperlink ref="A1950" r:id="R906978795ed54f2d"/>
    <hyperlink ref="E1950" r:id="Ra03d98963c0b47d3"/>
    <hyperlink ref="Q1950" r:id="R752ca34d93924cb7"/>
    <hyperlink ref="S1950" r:id="R2b21ef39a2824bed"/>
    <hyperlink ref="A1951" r:id="Ref59dd55b2b54643"/>
    <hyperlink ref="E1951" r:id="R112c8c5d88284540"/>
    <hyperlink ref="Q1951" r:id="Re5a7e78b76664172"/>
    <hyperlink ref="S1951" r:id="R4e7370a61d6047d2"/>
    <hyperlink ref="V1951" r:id="R31bfe3e47bbc49ae"/>
    <hyperlink ref="A1952" r:id="R4fcc9fbfccbb43b4"/>
    <hyperlink ref="E1952" r:id="Rdb444065c8994e55"/>
    <hyperlink ref="Q1952" r:id="Rc211df7587834189"/>
    <hyperlink ref="S1952" r:id="R330143f631e94f75"/>
    <hyperlink ref="V1952" r:id="R9b6acda397184635"/>
    <hyperlink ref="A1953" r:id="R07cc6e50f028472f"/>
    <hyperlink ref="E1953" r:id="R903929a75c384917"/>
    <hyperlink ref="A1954" r:id="R03ffb9d6fc724f8d"/>
    <hyperlink ref="E1954" r:id="R31ea85dcb3ad435f"/>
    <hyperlink ref="A1955" r:id="R981fae6ab2954779"/>
    <hyperlink ref="E1955" r:id="R8c590435d10e427c"/>
    <hyperlink ref="A1956" r:id="R52a05574d71442ea"/>
    <hyperlink ref="E1956" r:id="R0fd0c16d0b3e4f89"/>
    <hyperlink ref="Q1956" r:id="R378dd7390ea540e7"/>
    <hyperlink ref="S1956" r:id="R003786dbb6734b87"/>
    <hyperlink ref="V1956" r:id="R628fef1720214d61"/>
    <hyperlink ref="A1957" r:id="R343d0b47aa4e4963"/>
    <hyperlink ref="E1957" r:id="Rf8f3b014116b4a44"/>
    <hyperlink ref="A1958" r:id="R7212a340e47a4106"/>
    <hyperlink ref="E1958" r:id="R81b25310358d40c4"/>
    <hyperlink ref="A1959" r:id="R75c6b600da474297"/>
    <hyperlink ref="E1959" r:id="R7be1325f028f4b33"/>
    <hyperlink ref="S1959" r:id="Re7f759b596714b5b"/>
    <hyperlink ref="V1959" r:id="Ra931e3d0705244b4"/>
    <hyperlink ref="A1960" r:id="R0bacdfbe15ab4f20"/>
    <hyperlink ref="E1960" r:id="R70ef9e9efcad485a"/>
    <hyperlink ref="S1960" r:id="Rd7be6d9ec5d145b9"/>
    <hyperlink ref="V1960" r:id="R027deaea2c1d4e5b"/>
    <hyperlink ref="A1961" r:id="Rd8d229b586164691"/>
    <hyperlink ref="E1961" r:id="Rb649207d24dc4940"/>
    <hyperlink ref="A1962" r:id="R597595bb56ef4fce"/>
    <hyperlink ref="E1962" r:id="Rbd4c69e3a3c149f8"/>
    <hyperlink ref="Q1962" r:id="R39516b533cb447d8"/>
    <hyperlink ref="A1963" r:id="Rfaaa546c44e34cb2"/>
    <hyperlink ref="E1963" r:id="R216dae9bf49e4601"/>
    <hyperlink ref="Q1963" r:id="R3093cd8dc6d94de8"/>
    <hyperlink ref="S1963" r:id="R171998f3b1db4e28"/>
    <hyperlink ref="V1963" r:id="R448cd5bd3e9d4b70"/>
    <hyperlink ref="A1964" r:id="Rec191524132a41e9"/>
    <hyperlink ref="E1964" r:id="R8a711719e77a456e"/>
    <hyperlink ref="A1965" r:id="R3cdf3a02a6124f00"/>
    <hyperlink ref="E1965" r:id="Rdc9217847f834c0c"/>
    <hyperlink ref="S1965" r:id="R4bd744c7308a4bdf"/>
    <hyperlink ref="V1965" r:id="Ra04cd64d631841ff"/>
    <hyperlink ref="A1966" r:id="R587447e9c87448ab"/>
    <hyperlink ref="E1966" r:id="R8f7e8943c9204af9"/>
    <hyperlink ref="Q1966" r:id="Rca5f8fcdc84545ef"/>
    <hyperlink ref="S1966" r:id="Refb770d4d18c4e86"/>
    <hyperlink ref="V1966" r:id="Rf1e84b42e9ee4724"/>
    <hyperlink ref="A1967" r:id="R8b3a7dd2977e48b5"/>
    <hyperlink ref="E1967" r:id="R08de47aa2f124aa1"/>
    <hyperlink ref="V1967" r:id="Rbfdb6d31766e459d"/>
    <hyperlink ref="A1968" r:id="Re85275a7b1004e13"/>
    <hyperlink ref="E1968" r:id="R6309cd0f2baa4c4a"/>
    <hyperlink ref="Q1968" r:id="Rbc7d93832a2f4591"/>
    <hyperlink ref="S1968" r:id="R4797571f12ad4e3d"/>
    <hyperlink ref="V1968" r:id="R71c2dd0bc78642e7"/>
    <hyperlink ref="A1969" r:id="R63588537c13a460b"/>
    <hyperlink ref="E1969" r:id="Rf0be25a7aec44fef"/>
    <hyperlink ref="Q1969" r:id="Rdd23f1b4425c444b"/>
    <hyperlink ref="A1970" r:id="Rd39182f4685f4084"/>
    <hyperlink ref="E1970" r:id="R29fb6a5ab8e24499"/>
    <hyperlink ref="S1970" r:id="Rfe7c281dfda2408c"/>
    <hyperlink ref="V1970" r:id="R152d307b6862434a"/>
    <hyperlink ref="A1971" r:id="R0b9a0d455c7148d7"/>
    <hyperlink ref="E1971" r:id="R911f093d3bd64b58"/>
    <hyperlink ref="Q1971" r:id="R74951305930f4002"/>
    <hyperlink ref="S1971" r:id="Rca5d7e44de1247f5"/>
    <hyperlink ref="A1972" r:id="Ra91189d032e04cac"/>
    <hyperlink ref="E1972" r:id="R7f7b5d34708547a8"/>
    <hyperlink ref="Q1972" r:id="Ra35d2970622e4608"/>
    <hyperlink ref="A1973" r:id="R4b52464811c44ed4"/>
    <hyperlink ref="E1973" r:id="R1103050422c84167"/>
    <hyperlink ref="S1973" r:id="Rf76d1646171348e1"/>
    <hyperlink ref="T1973" r:id="R947b47b1e2604497"/>
    <hyperlink ref="V1973" r:id="R03f9202830014a71"/>
    <hyperlink ref="A1974" r:id="Rc57bcef99abb438d"/>
    <hyperlink ref="E1974" r:id="Rffed3b11131e4153"/>
    <hyperlink ref="Q1974" r:id="R0af246d3c8164b67"/>
    <hyperlink ref="V1974" r:id="R668d75e872924960"/>
    <hyperlink ref="A1975" r:id="R22b8307a88524cd1"/>
    <hyperlink ref="E1975" r:id="Rb4c633c7601c4a9f"/>
    <hyperlink ref="S1975" r:id="Rc176c29100584ac7"/>
    <hyperlink ref="V1975" r:id="R24f9e2b37edd403c"/>
    <hyperlink ref="A1976" r:id="R14eb163ba7264fbd"/>
    <hyperlink ref="E1976" r:id="Rbffba948c5ee46fb"/>
    <hyperlink ref="A1977" r:id="R17c92b166cb445dc"/>
    <hyperlink ref="E1977" r:id="Rbdad08f23f524f82"/>
    <hyperlink ref="S1977" r:id="R09edf7757e9e4659"/>
    <hyperlink ref="V1977" r:id="R445d7c28311943fc"/>
    <hyperlink ref="A1978" r:id="R9e868b4d85524156"/>
    <hyperlink ref="E1978" r:id="R9a85db84155e4449"/>
    <hyperlink ref="Q1978" r:id="R165d4dce4f07492c"/>
    <hyperlink ref="S1978" r:id="R4f645b9277a24e18"/>
    <hyperlink ref="V1978" r:id="Rd153a1a914bd408f"/>
    <hyperlink ref="A1979" r:id="R482a5e5d23f446ca"/>
    <hyperlink ref="E1979" r:id="Rf68dd71538974d92"/>
    <hyperlink ref="Q1979" r:id="Rd898804544ce4c5a"/>
    <hyperlink ref="S1979" r:id="R3eb11089974c421b"/>
    <hyperlink ref="T1979" r:id="Rd76bd427ec9a4aa9"/>
    <hyperlink ref="V1979" r:id="R234452d3c17e445f"/>
    <hyperlink ref="A1980" r:id="R1886527fbf1047e2"/>
    <hyperlink ref="E1980" r:id="R47c558eca053439d"/>
    <hyperlink ref="Q1980" r:id="Ref21553596714231"/>
    <hyperlink ref="S1980" r:id="R7275f7210b794840"/>
    <hyperlink ref="T1980" r:id="Rdfd54e99cca44b2d"/>
    <hyperlink ref="V1980" r:id="R50e55a97d923447f"/>
    <hyperlink ref="A1981" r:id="Rf4087172510c47f6"/>
    <hyperlink ref="E1981" r:id="R49c07c1cc22540c0"/>
    <hyperlink ref="Q1981" r:id="R0dd4499a565a4f9c"/>
    <hyperlink ref="S1981" r:id="R5435fbe6163f45c4"/>
    <hyperlink ref="T1981" r:id="R504e6fbea66e448a"/>
    <hyperlink ref="V1981" r:id="Rbccd246cd37d4e49"/>
    <hyperlink ref="A1982" r:id="Rb217791abdfc49cd"/>
    <hyperlink ref="E1982" r:id="Rbaf1a614f4fc4ea7"/>
    <hyperlink ref="Q1982" r:id="Rfdc02c11dc914864"/>
    <hyperlink ref="S1982" r:id="R8e9b5a50b53d4b5a"/>
    <hyperlink ref="T1982" r:id="R4a2665c162aa414b"/>
    <hyperlink ref="V1982" r:id="R1b9549f2e7804d31"/>
    <hyperlink ref="A1983" r:id="Rc9dfe400cee546d7"/>
    <hyperlink ref="E1983" r:id="R312136fadd9e447a"/>
    <hyperlink ref="R1983" r:id="R8342a110ff3345f9"/>
    <hyperlink ref="A1984" r:id="R39444e88c4804140"/>
    <hyperlink ref="E1984" r:id="Rc0f11fa18e764d96"/>
    <hyperlink ref="S1984" r:id="R5bea8c34f3834f51"/>
    <hyperlink ref="V1984" r:id="Rdd109cf6d0084a79"/>
    <hyperlink ref="A1985" r:id="Rc9a74acfe50d4257"/>
    <hyperlink ref="E1985" r:id="R3221505eca054d4e"/>
    <hyperlink ref="Q1985" r:id="Refa72ebc3a3040a0"/>
    <hyperlink ref="S1985" r:id="Raef5f09ceb1d416f"/>
    <hyperlink ref="T1985" r:id="Raac20e706ced43cc"/>
    <hyperlink ref="V1985" r:id="Ra03ec21e76924c85"/>
    <hyperlink ref="A1986" r:id="R3380c208aadb4963"/>
    <hyperlink ref="E1986" r:id="Rde9a8e65bb3546e7"/>
    <hyperlink ref="S1986" r:id="R754ed2f68f794971"/>
    <hyperlink ref="V1986" r:id="Re42232c3d31e4e44"/>
    <hyperlink ref="A1987" r:id="Rd52a75331ed44f5f"/>
    <hyperlink ref="E1987" r:id="Re523a364fd3a4787"/>
    <hyperlink ref="S1987" r:id="R3976cf99242b4718"/>
    <hyperlink ref="V1987" r:id="R5087f32ca7434d2f"/>
    <hyperlink ref="A1988" r:id="R0286f5ac8abe4c3e"/>
    <hyperlink ref="E1988" r:id="R40d39bcc87d84701"/>
    <hyperlink ref="S1988" r:id="R65b5ee75848b4483"/>
    <hyperlink ref="A1989" r:id="R9598b91db8754873"/>
    <hyperlink ref="E1989" r:id="Rda5f063a5802471d"/>
    <hyperlink ref="S1989" r:id="R9865e1f7b6ec42bd"/>
    <hyperlink ref="V1989" r:id="Rb66ff4fd41ee441f"/>
    <hyperlink ref="A1990" r:id="R70fcb1a296ed4fee"/>
    <hyperlink ref="E1990" r:id="Rd77fae73c5f7408e"/>
    <hyperlink ref="S1990" r:id="Rb881ef267f9c4d15"/>
    <hyperlink ref="V1990" r:id="R3da219ddff5f45ec"/>
    <hyperlink ref="A1991" r:id="R4b33864fe9c44a92"/>
    <hyperlink ref="E1991" r:id="R5e49e6962fef4c3a"/>
    <hyperlink ref="S1991" r:id="Re95e3240caf04d65"/>
    <hyperlink ref="V1991" r:id="R1635da1ab7ec4cd9"/>
    <hyperlink ref="A1992" r:id="Rd6cca5ece7c34061"/>
    <hyperlink ref="E1992" r:id="Re3d27b4d1f194f02"/>
    <hyperlink ref="S1992" r:id="R0b1902a7bd2d43a0"/>
    <hyperlink ref="V1992" r:id="Rec2ed403108b4bcd"/>
    <hyperlink ref="A1993" r:id="Rfc4215d13107463f"/>
    <hyperlink ref="E1993" r:id="R3a661ead10e84470"/>
    <hyperlink ref="A1994" r:id="R7023fd287afd41cd"/>
    <hyperlink ref="E1994" r:id="R5cf8f19afbb74ff4"/>
    <hyperlink ref="A1995" r:id="Ra1cc2cc6e1104b2f"/>
    <hyperlink ref="E1995" r:id="Rbb8629d3a4c04acd"/>
    <hyperlink ref="A1996" r:id="R08865811e031484b"/>
    <hyperlink ref="E1996" r:id="R83cba9c180694427"/>
    <hyperlink ref="A1997" r:id="R5e1dab7d36484e5a"/>
    <hyperlink ref="E1997" r:id="R29b36967c2fd4aa7"/>
    <hyperlink ref="A1998" r:id="Rea07574dbe0c48bd"/>
    <hyperlink ref="E1998" r:id="R5c2402f3f7054d25"/>
    <hyperlink ref="A1999" r:id="Re89485dc7dce463d"/>
    <hyperlink ref="E1999" r:id="R9d89935cd8b845e1"/>
    <hyperlink ref="A2000" r:id="R348ac5fc7b1f4dfc"/>
    <hyperlink ref="E2000" r:id="R1a99a2eb9784430c"/>
    <hyperlink ref="A2001" r:id="R9376970c1e80410e"/>
    <hyperlink ref="E2001" r:id="Rfd51dc442c27499d"/>
    <hyperlink ref="S2001" r:id="R3a0852a827934987"/>
    <hyperlink ref="V2001" r:id="R53eb7427524c4865"/>
    <hyperlink ref="A2002" r:id="R3e217e5e87eb4618"/>
    <hyperlink ref="E2002" r:id="Rcd05de3b61034f02"/>
    <hyperlink ref="S2002" r:id="Ra5ff4440c9fc401c"/>
    <hyperlink ref="V2002" r:id="Rb1743cb343a14d59"/>
    <hyperlink ref="A2003" r:id="R48aa3a59be4446ac"/>
    <hyperlink ref="E2003" r:id="Rd09e6e5b17684001"/>
    <hyperlink ref="A2004" r:id="R458a831c928f4469"/>
    <hyperlink ref="E2004" r:id="Rc65de23e55a14310"/>
    <hyperlink ref="S2004" r:id="R3ad0a4e127274754"/>
    <hyperlink ref="V2004" r:id="Ra13b92c228c546f4"/>
    <hyperlink ref="A2005" r:id="Rcde5c5dc9e61481b"/>
    <hyperlink ref="E2005" r:id="Rf9efba6c7c6546dc"/>
    <hyperlink ref="S2005" r:id="Ref3622be465745ef"/>
    <hyperlink ref="V2005" r:id="R8cee31c748784d16"/>
    <hyperlink ref="A2006" r:id="Rcb775b46b1b04f3e"/>
    <hyperlink ref="E2006" r:id="R13fd810468c04468"/>
    <hyperlink ref="S2006" r:id="R8e382659a785405b"/>
    <hyperlink ref="V2006" r:id="Raf702cb023b04c20"/>
    <hyperlink ref="A2007" r:id="Ra1d4c2ee4937430d"/>
    <hyperlink ref="E2007" r:id="Rb4b6410b37cd4bfb"/>
    <hyperlink ref="S2007" r:id="R995c580d173649b4"/>
    <hyperlink ref="A2008" r:id="R6cd80d053dae4a9b"/>
    <hyperlink ref="E2008" r:id="R90456e4a7ecd4ff0"/>
    <hyperlink ref="R2008" r:id="Raf201ebab1244b46"/>
    <hyperlink ref="S2008" r:id="R04f6faf2ceef4ddf"/>
    <hyperlink ref="V2008" r:id="R1843cf5e5b014eeb"/>
    <hyperlink ref="A2009" r:id="R2661e7e1214e49d2"/>
    <hyperlink ref="E2009" r:id="R0ae1f9080aaa4db5"/>
    <hyperlink ref="R2009" r:id="R04e0e43399834f4b"/>
    <hyperlink ref="S2009" r:id="R35131dedaddd4aa7"/>
    <hyperlink ref="V2009" r:id="Rb8d1639672cb4894"/>
    <hyperlink ref="A2010" r:id="R354f7fb7361244f9"/>
    <hyperlink ref="E2010" r:id="R63b1c5d7e551459c"/>
    <hyperlink ref="S2010" r:id="R2ce94d083cb74dc6"/>
    <hyperlink ref="V2010" r:id="R8e9204656a3243bf"/>
    <hyperlink ref="A2011" r:id="Rad0548b2a18d4837"/>
    <hyperlink ref="E2011" r:id="R2caaa019e1664fd1"/>
    <hyperlink ref="R2011" r:id="R83c62c244c944a8c"/>
    <hyperlink ref="S2011" r:id="R0320c911be4843a5"/>
    <hyperlink ref="V2011" r:id="Rd508dc811c174789"/>
    <hyperlink ref="A2012" r:id="R68b42bbf6ce2455b"/>
    <hyperlink ref="E2012" r:id="Rfd7f01c86b6a48d9"/>
    <hyperlink ref="Q2012" r:id="Rb768f39ec2e24117"/>
    <hyperlink ref="S2012" r:id="R103206f5d36d425b"/>
    <hyperlink ref="V2012" r:id="Re747c884fa514862"/>
    <hyperlink ref="A2013" r:id="R81ea0b724d9a4b5b"/>
    <hyperlink ref="E2013" r:id="R22b8f978bc7140ba"/>
    <hyperlink ref="S2013" r:id="R0987b85490324682"/>
    <hyperlink ref="V2013" r:id="R87b8aba653b040cc"/>
    <hyperlink ref="A2014" r:id="Re9f5dccc97b64497"/>
    <hyperlink ref="E2014" r:id="Rfddd2e6aad1b48ee"/>
    <hyperlink ref="S2014" r:id="R7bdbeda4adf648a2"/>
    <hyperlink ref="V2014" r:id="Reebb6fb9cbc94262"/>
    <hyperlink ref="A2015" r:id="Rebc0d1dfe7b54d57"/>
    <hyperlink ref="E2015" r:id="R763e6671b9eb4162"/>
    <hyperlink ref="R2015" r:id="Ref4f61ab76a64245"/>
    <hyperlink ref="S2015" r:id="R3bb6e86fef47446d"/>
    <hyperlink ref="V2015" r:id="Raad748caac844bb1"/>
    <hyperlink ref="A2016" r:id="R63c3ceecb69a4ca6"/>
    <hyperlink ref="E2016" r:id="Rd751e1782bff4643"/>
    <hyperlink ref="S2016" r:id="R0a9f7070cfc54436"/>
    <hyperlink ref="V2016" r:id="R20557890ece44819"/>
    <hyperlink ref="A2017" r:id="R66545db5b8914126"/>
    <hyperlink ref="E2017" r:id="R07b0c30821884be7"/>
    <hyperlink ref="Q2017" r:id="R49a19d2937a544ff"/>
    <hyperlink ref="S2017" r:id="R3aa0683ff9cf4122"/>
    <hyperlink ref="T2017" r:id="Rb03fe7ab5bf2480d"/>
    <hyperlink ref="V2017" r:id="R907be6136f794a8d"/>
    <hyperlink ref="A2018" r:id="R1457a7ec8b8b4a98"/>
    <hyperlink ref="E2018" r:id="R7855801769f14c28"/>
    <hyperlink ref="Q2018" r:id="Rd8858549826d4d24"/>
    <hyperlink ref="S2018" r:id="Rc0763e9ff77941c2"/>
    <hyperlink ref="T2018" r:id="Rf7d0b08454b443d4"/>
    <hyperlink ref="A2019" r:id="Rd572f4fd8169477d"/>
    <hyperlink ref="E2019" r:id="R6ffd612099d84a82"/>
    <hyperlink ref="Q2019" r:id="R327868b2095e452a"/>
    <hyperlink ref="S2019" r:id="Rbec011f945ea4080"/>
    <hyperlink ref="T2019" r:id="Rb8905c2fc4b3467c"/>
    <hyperlink ref="A2020" r:id="R9b35600c2b6b4f72"/>
    <hyperlink ref="E2020" r:id="Rf321a39c0e2b49ec"/>
    <hyperlink ref="Q2020" r:id="Re37fed5abd18416c"/>
    <hyperlink ref="S2020" r:id="R5c2fba4b31a3419f"/>
    <hyperlink ref="T2020" r:id="R07a80864d46740c2"/>
    <hyperlink ref="V2020" r:id="R78d0123c51264178"/>
    <hyperlink ref="A2021" r:id="R1bf48d66ab854de8"/>
    <hyperlink ref="E2021" r:id="R75c10c5b17f94030"/>
    <hyperlink ref="Q2021" r:id="R82c5e7ad54fe41f0"/>
    <hyperlink ref="R2021" r:id="R2f4732fb0b194223"/>
    <hyperlink ref="S2021" r:id="R8ae7f9d4184e446c"/>
    <hyperlink ref="T2021" r:id="R2a5b1956a4f844a1"/>
    <hyperlink ref="A2022" r:id="R073728fb42734399"/>
    <hyperlink ref="E2022" r:id="Ra5a77f1a32ff4157"/>
    <hyperlink ref="Q2022" r:id="Rcf29151e2895498d"/>
    <hyperlink ref="R2022" r:id="Raac2e5a257e04f25"/>
    <hyperlink ref="S2022" r:id="R60decc92f7274825"/>
    <hyperlink ref="T2022" r:id="R356f45f66d644905"/>
    <hyperlink ref="A2023" r:id="R31dd765122e64198"/>
    <hyperlink ref="E2023" r:id="R3f1e67a5c176441e"/>
    <hyperlink ref="Q2023" r:id="R617cfae1a8c44136"/>
    <hyperlink ref="R2023" r:id="R13f69d59e9f64646"/>
    <hyperlink ref="S2023" r:id="R157283b430534793"/>
    <hyperlink ref="T2023" r:id="R3ffee489cd8843ef"/>
    <hyperlink ref="V2023" r:id="R9fd573940d7e4299"/>
    <hyperlink ref="A2024" r:id="Rddd6659bfc214530"/>
    <hyperlink ref="E2024" r:id="R89596909b3c54634"/>
    <hyperlink ref="S2024" r:id="R2efc2564aa8b415e"/>
    <hyperlink ref="V2024" r:id="R1723413884cd40c5"/>
    <hyperlink ref="A2025" r:id="Rf87afa9c03a54a7a"/>
    <hyperlink ref="E2025" r:id="R38a38346459c4d13"/>
    <hyperlink ref="R2025" r:id="R42cd725f66f0452b"/>
    <hyperlink ref="S2025" r:id="R32d00832e321425c"/>
    <hyperlink ref="V2025" r:id="R6250ab0ec2814ad4"/>
    <hyperlink ref="A2026" r:id="Rb865621b80f6467e"/>
    <hyperlink ref="E2026" r:id="R450db12f3d484c7d"/>
    <hyperlink ref="S2026" r:id="R6e3d6debae0b4d1a"/>
    <hyperlink ref="V2026" r:id="Rdf8e3b99b26b48e4"/>
    <hyperlink ref="A2027" r:id="Rc204380552604d27"/>
    <hyperlink ref="E2027" r:id="Rb14cb551ac254cdf"/>
    <hyperlink ref="S2027" r:id="R3f499baa15654cb6"/>
    <hyperlink ref="V2027" r:id="Rd9ff06f3f27649b2"/>
    <hyperlink ref="A2028" r:id="R9c33e9cb705d4865"/>
    <hyperlink ref="E2028" r:id="R80a9f86da3474d10"/>
    <hyperlink ref="Q2028" r:id="R766c6e6ebd2649fd"/>
    <hyperlink ref="S2028" r:id="Re4703ea7567945af"/>
    <hyperlink ref="T2028" r:id="R3dde6fbba61640bd"/>
    <hyperlink ref="V2028" r:id="R5389436bce944d9a"/>
    <hyperlink ref="A2029" r:id="Re176ef2f86ac4638"/>
    <hyperlink ref="E2029" r:id="Re27c395d99ec4807"/>
    <hyperlink ref="Q2029" r:id="R9854900f23a348cb"/>
    <hyperlink ref="S2029" r:id="Rbc8f7b349a3149c7"/>
    <hyperlink ref="T2029" r:id="R9765a16b83684951"/>
    <hyperlink ref="V2029" r:id="Re917f73b83894b8d"/>
    <hyperlink ref="A2030" r:id="Ra71c444466c348f9"/>
    <hyperlink ref="E2030" r:id="R470cc6121fed45cc"/>
    <hyperlink ref="Q2030" r:id="R0134e29d44034f57"/>
    <hyperlink ref="S2030" r:id="R7089839d344847fa"/>
    <hyperlink ref="V2030" r:id="R9d45f33b3c624d9c"/>
    <hyperlink ref="A2031" r:id="R9f0c7b7a77564da4"/>
    <hyperlink ref="E2031" r:id="Rf9337c382e054a2f"/>
    <hyperlink ref="Q2031" r:id="Rd97fda07454342be"/>
    <hyperlink ref="S2031" r:id="R2bc6b9f580244db7"/>
    <hyperlink ref="A2032" r:id="R145ee8168a9b4196"/>
    <hyperlink ref="E2032" r:id="R4d858e0367774996"/>
    <hyperlink ref="Q2032" r:id="R22089eff196b4a35"/>
    <hyperlink ref="S2032" r:id="R13cc739c94384665"/>
    <hyperlink ref="V2032" r:id="R60fb4e5ad68a47a8"/>
    <hyperlink ref="A2033" r:id="R0b85510adc8d4d43"/>
    <hyperlink ref="E2033" r:id="R12bfa30260a34230"/>
    <hyperlink ref="S2033" r:id="R0c8ef3eb732f4ea6"/>
    <hyperlink ref="V2033" r:id="R9c95a330af34410b"/>
    <hyperlink ref="A2034" r:id="R3d2563abe7244a54"/>
    <hyperlink ref="E2034" r:id="R6cb2f55c00574709"/>
    <hyperlink ref="S2034" r:id="Rd20b278e895549a2"/>
    <hyperlink ref="V2034" r:id="R6e799854185346a4"/>
    <hyperlink ref="A2035" r:id="Rd2b94b3a54564b8b"/>
    <hyperlink ref="E2035" r:id="Rf4732659203f42d6"/>
    <hyperlink ref="S2035" r:id="R17ee72b2ec8a492f"/>
    <hyperlink ref="V2035" r:id="R205f3d7997dc48a8"/>
    <hyperlink ref="A2036" r:id="Rb046f2ad96bb4eed"/>
    <hyperlink ref="E2036" r:id="R8aee368eaafa4adb"/>
    <hyperlink ref="R2036" r:id="R8173467beef14a48"/>
    <hyperlink ref="S2036" r:id="Rd635f574598b4f1e"/>
    <hyperlink ref="V2036" r:id="Rc730018ba0394ca1"/>
    <hyperlink ref="A2037" r:id="R2fd7a46b770346a8"/>
    <hyperlink ref="E2037" r:id="Red488f1e9cc54243"/>
    <hyperlink ref="S2037" r:id="R48bb31275a884c77"/>
    <hyperlink ref="V2037" r:id="R46ae06673f7948c9"/>
    <hyperlink ref="A2038" r:id="R74d8bd09ce964361"/>
    <hyperlink ref="E2038" r:id="R2fcd3d163d474336"/>
    <hyperlink ref="Q2038" r:id="R54e7221107884bb7"/>
    <hyperlink ref="R2038" r:id="R43b6e434a8c24927"/>
    <hyperlink ref="S2038" r:id="Rf13f4d8b0c4c444c"/>
    <hyperlink ref="T2038" r:id="Ra4061e0d82f3444a"/>
    <hyperlink ref="V2038" r:id="R86210b92cab9495e"/>
    <hyperlink ref="A2039" r:id="R90f572d0773d4361"/>
    <hyperlink ref="E2039" r:id="R73b906ee61764014"/>
    <hyperlink ref="Q2039" r:id="Ra5c3a9d2a3484515"/>
    <hyperlink ref="R2039" r:id="R8b7c198590944504"/>
    <hyperlink ref="S2039" r:id="R63c1c319bebe42ab"/>
    <hyperlink ref="T2039" r:id="Ra5222da0b1f74a4b"/>
    <hyperlink ref="V2039" r:id="R2d9f7446fc7b4c17"/>
    <hyperlink ref="A2040" r:id="R18ce76f35506402b"/>
    <hyperlink ref="E2040" r:id="R9f480730282f428d"/>
    <hyperlink ref="S2040" r:id="Rd59cb8aee32a4702"/>
    <hyperlink ref="V2040" r:id="R0001da37c025472a"/>
    <hyperlink ref="A2041" r:id="R81ba7d8f708b41bd"/>
    <hyperlink ref="E2041" r:id="Rc727d9d855ce4a7f"/>
    <hyperlink ref="S2041" r:id="R4e988d30602b4630"/>
    <hyperlink ref="V2041" r:id="R70f88da6af6143b6"/>
    <hyperlink ref="A2042" r:id="R36c0daa6146f4c07"/>
    <hyperlink ref="E2042" r:id="Rc856811e59d947d8"/>
    <hyperlink ref="S2042" r:id="Rc01922c62b1f49a0"/>
    <hyperlink ref="V2042" r:id="Ra1c2d4a37d294c3f"/>
    <hyperlink ref="A2043" r:id="R184f5442c25a4b84"/>
    <hyperlink ref="E2043" r:id="Rc0605e733b7a4cb9"/>
    <hyperlink ref="S2043" r:id="Rbcae51a1e7644d1c"/>
    <hyperlink ref="V2043" r:id="Rf21df3aabd7e4d6c"/>
    <hyperlink ref="A2044" r:id="Rb24a08b6421d4f82"/>
    <hyperlink ref="E2044" r:id="Rb0552b6c0f064569"/>
    <hyperlink ref="A2045" r:id="R905caf1f932b446f"/>
    <hyperlink ref="E2045" r:id="R64dba5e5676e4197"/>
    <hyperlink ref="R2045" r:id="Rc08d95d73da94f0d"/>
    <hyperlink ref="S2045" r:id="R4c98900e00c143c0"/>
    <hyperlink ref="V2045" r:id="Rd3ca9a6370e54934"/>
    <hyperlink ref="A2046" r:id="R807b083e7be9406d"/>
    <hyperlink ref="E2046" r:id="Rfabac6c84a6a4f60"/>
    <hyperlink ref="S2046" r:id="R47e1dfef54204878"/>
    <hyperlink ref="V2046" r:id="R6a3f31c35672477a"/>
    <hyperlink ref="A2047" r:id="R6786b7986aca459c"/>
    <hyperlink ref="E2047" r:id="R41190445dd8e4727"/>
    <hyperlink ref="S2047" r:id="Rbe7364f7eaed4ace"/>
    <hyperlink ref="V2047" r:id="R05323c01e4434895"/>
    <hyperlink ref="A2048" r:id="Rf88b056b53d04c42"/>
    <hyperlink ref="E2048" r:id="R9b2028573cad49d5"/>
    <hyperlink ref="S2048" r:id="R14802fe3c9314f70"/>
    <hyperlink ref="V2048" r:id="R660bcf7c371e470f"/>
    <hyperlink ref="A2049" r:id="R5ab1ee0a1016440e"/>
    <hyperlink ref="E2049" r:id="Rcff13be995fe4152"/>
    <hyperlink ref="Q2049" r:id="Rb945029d6f8f4b94"/>
    <hyperlink ref="R2049" r:id="Rf4960fdf8c584015"/>
    <hyperlink ref="S2049" r:id="R2da6d64c48d240b8"/>
    <hyperlink ref="T2049" r:id="R568211b6ac764d36"/>
    <hyperlink ref="V2049" r:id="R66ced6f1a31948b2"/>
    <hyperlink ref="A2050" r:id="R39e3788832c046fe"/>
    <hyperlink ref="E2050" r:id="Rd001a73bebf2489e"/>
    <hyperlink ref="Q2050" r:id="R838a2ad080ff4037"/>
    <hyperlink ref="S2050" r:id="R1a4a6f44f23b4c2d"/>
    <hyperlink ref="V2050" r:id="R11c2f8d65aa34a62"/>
    <hyperlink ref="A2051" r:id="Rc3b236c4de704fa8"/>
    <hyperlink ref="E2051" r:id="R230a608b8a20496f"/>
    <hyperlink ref="Q2051" r:id="Re0e959f807034507"/>
    <hyperlink ref="R2051" r:id="R179203038cc94930"/>
    <hyperlink ref="S2051" r:id="Refea042da42e4e85"/>
    <hyperlink ref="V2051" r:id="R17bfb5d345914c3d"/>
    <hyperlink ref="A2052" r:id="R1343f99558bd46e3"/>
    <hyperlink ref="E2052" r:id="R92cecaf4415a4d03"/>
    <hyperlink ref="S2052" r:id="R9867667979a24621"/>
    <hyperlink ref="V2052" r:id="R21336c0df3ce4f99"/>
    <hyperlink ref="A2053" r:id="Rd8540d50617c43e1"/>
    <hyperlink ref="E2053" r:id="Rc22bdc35e98a4db5"/>
    <hyperlink ref="S2053" r:id="Rfa3e1631be6a494e"/>
    <hyperlink ref="V2053" r:id="R246605165f2e4a81"/>
    <hyperlink ref="A2054" r:id="Ra56391658e054de4"/>
    <hyperlink ref="E2054" r:id="Ra10deb057f1c4f3e"/>
    <hyperlink ref="S2054" r:id="R88394598f90142f1"/>
    <hyperlink ref="V2054" r:id="R195a48c43c564482"/>
    <hyperlink ref="A2055" r:id="Raddd0bd5b08044d2"/>
    <hyperlink ref="E2055" r:id="R3f4ca62de8e34a46"/>
    <hyperlink ref="S2055" r:id="R1c79ba4d97fb4e8c"/>
    <hyperlink ref="V2055" r:id="R8371167632ea43a0"/>
    <hyperlink ref="A2056" r:id="R31102c39b1044266"/>
    <hyperlink ref="E2056" r:id="Rd4e3af7d6fb1413e"/>
    <hyperlink ref="S2056" r:id="R52ad7ca4d18d4cec"/>
    <hyperlink ref="V2056" r:id="Rdd2c641c16374738"/>
    <hyperlink ref="A2057" r:id="R833cb2078e404dda"/>
    <hyperlink ref="E2057" r:id="Ref7387b07d0d4b8f"/>
    <hyperlink ref="S2057" r:id="R5d9556dc82784df7"/>
    <hyperlink ref="V2057" r:id="R60579870606e4775"/>
    <hyperlink ref="A2058" r:id="Re5668ef41d424e1f"/>
    <hyperlink ref="E2058" r:id="R1e2146cf274f4db1"/>
    <hyperlink ref="S2058" r:id="R1237b65e24cd4cb3"/>
    <hyperlink ref="V2058" r:id="R99313d9ae79b4a05"/>
    <hyperlink ref="A2059" r:id="R770a5ff3a63e46f2"/>
    <hyperlink ref="E2059" r:id="R1fb18386ec1c49d9"/>
    <hyperlink ref="Q2059" r:id="R850e035daca644ab"/>
    <hyperlink ref="R2059" r:id="R59c2b334bbee437d"/>
    <hyperlink ref="S2059" r:id="Re1e1784a38984868"/>
    <hyperlink ref="V2059" r:id="Rd2a8b421b43a4ca5"/>
    <hyperlink ref="A2060" r:id="Re077acf2360e406f"/>
    <hyperlink ref="E2060" r:id="R618fca897a914eb4"/>
    <hyperlink ref="Q2060" r:id="Ree5fa1b830ee4f98"/>
    <hyperlink ref="R2060" r:id="Rb4280dc93fb54eee"/>
    <hyperlink ref="S2060" r:id="Rc138d2a3f3fe46c0"/>
    <hyperlink ref="A2061" r:id="R55f08900d80f4518"/>
    <hyperlink ref="E2061" r:id="R9d06085ff3864b51"/>
    <hyperlink ref="S2061" r:id="R7f533e2d212144a5"/>
    <hyperlink ref="V2061" r:id="Re6330c44463546cd"/>
    <hyperlink ref="A2062" r:id="Raeff63abad1447d9"/>
    <hyperlink ref="E2062" r:id="R412763daa0e04733"/>
    <hyperlink ref="Q2062" r:id="R9e5566c007c5426a"/>
    <hyperlink ref="S2062" r:id="R1843c4d0a3fa429f"/>
    <hyperlink ref="V2062" r:id="R5a1af63e48eb48fc"/>
    <hyperlink ref="A2063" r:id="R0f83f2b041544c1c"/>
    <hyperlink ref="E2063" r:id="R5d28fbda2b4843d5"/>
    <hyperlink ref="S2063" r:id="R4f4deed1f9104f14"/>
    <hyperlink ref="V2063" r:id="R0c7146ea62004cff"/>
    <hyperlink ref="A2064" r:id="R30fff4bcb3614e46"/>
    <hyperlink ref="E2064" r:id="Rf91385ecca184ea3"/>
    <hyperlink ref="R2064" r:id="Re035f683b3fa4688"/>
    <hyperlink ref="S2064" r:id="Rbb00adc69f5d4888"/>
    <hyperlink ref="V2064" r:id="Reb15302e17ea4691"/>
    <hyperlink ref="A2065" r:id="R3ad49c7313724785"/>
    <hyperlink ref="E2065" r:id="Re7639e5c1f084e6c"/>
    <hyperlink ref="S2065" r:id="R3e523a22fa464708"/>
    <hyperlink ref="V2065" r:id="R6754dc662d7d4ecd"/>
    <hyperlink ref="A2066" r:id="Rfce99c87b20d4a30"/>
    <hyperlink ref="E2066" r:id="Rdb32f065fddb486f"/>
    <hyperlink ref="A2067" r:id="Rb8a41134e2f04225"/>
    <hyperlink ref="E2067" r:id="R61d53cc6e755402d"/>
    <hyperlink ref="R2067" r:id="R0a698b9e080746cd"/>
    <hyperlink ref="S2067" r:id="Ra170480c59fa4b46"/>
    <hyperlink ref="V2067" r:id="Red935c92b5a844e5"/>
    <hyperlink ref="A2068" r:id="R15c927b7d37b43c5"/>
    <hyperlink ref="E2068" r:id="R4493b32f491d4257"/>
    <hyperlink ref="Q2068" r:id="Rcff39e2055a44a74"/>
    <hyperlink ref="R2068" r:id="R3cfaabc6d7744c5e"/>
    <hyperlink ref="S2068" r:id="Re149f91d482f4f19"/>
    <hyperlink ref="T2068" r:id="Ra6fa7f4f9ffb44cd"/>
    <hyperlink ref="V2068" r:id="Ra0d7cf7751294dd2"/>
    <hyperlink ref="A2069" r:id="R15e20766553a4591"/>
    <hyperlink ref="E2069" r:id="R915ef57db91240f1"/>
    <hyperlink ref="S2069" r:id="R598cdd1cea5f4ba6"/>
    <hyperlink ref="V2069" r:id="Re9027dfbf17144a1"/>
    <hyperlink ref="A2070" r:id="R5c02d3f0a4854f5f"/>
    <hyperlink ref="E2070" r:id="R5f59f9d60a934312"/>
    <hyperlink ref="S2070" r:id="R66601a20eb934b00"/>
    <hyperlink ref="V2070" r:id="R35e0806d158e4e91"/>
    <hyperlink ref="A2071" r:id="Rb2e8ea03545f4913"/>
    <hyperlink ref="E2071" r:id="Rcbc8da71e91240ca"/>
    <hyperlink ref="S2071" r:id="Rcfd7f09d6c5b4a4d"/>
    <hyperlink ref="T2071" r:id="R23e2a6f268ca433b"/>
    <hyperlink ref="V2071" r:id="R54fa2368f24f47b1"/>
    <hyperlink ref="A2072" r:id="R5eb40a222f6648ca"/>
    <hyperlink ref="E2072" r:id="Rd1ee97ac0bc84184"/>
    <hyperlink ref="R2072" r:id="R02f4dc1ba2444aa7"/>
    <hyperlink ref="S2072" r:id="R44a62b03b45c4f6d"/>
    <hyperlink ref="V2072" r:id="R5ee87cb11ff9425a"/>
    <hyperlink ref="A2073" r:id="R74b5f645ea1f41ce"/>
    <hyperlink ref="E2073" r:id="R0d8fa97d77b04244"/>
    <hyperlink ref="S2073" r:id="Ra51ffd5c6f3e4dea"/>
    <hyperlink ref="V2073" r:id="Rcbb99c27e5884b3f"/>
    <hyperlink ref="A2074" r:id="R52c50dbce18b4600"/>
    <hyperlink ref="E2074" r:id="Rff56cbec34404c08"/>
    <hyperlink ref="S2074" r:id="R5644dc87caba499e"/>
    <hyperlink ref="V2074" r:id="Rb8a87b42eb1d4f66"/>
    <hyperlink ref="A2075" r:id="R57a6d69ea4d94aa6"/>
    <hyperlink ref="E2075" r:id="R09f1538664d1439d"/>
    <hyperlink ref="S2075" r:id="Rf197e21e23364077"/>
    <hyperlink ref="V2075" r:id="Rd992d1f1ead04eb6"/>
    <hyperlink ref="A2076" r:id="R8a9dc3304b4d43a4"/>
    <hyperlink ref="E2076" r:id="Rd815d73808cc4a94"/>
    <hyperlink ref="Q2076" r:id="R1ce65c6124234c5f"/>
    <hyperlink ref="R2076" r:id="R61b12bd2b46c4d48"/>
    <hyperlink ref="S2076" r:id="Rff8f8ec685d84adc"/>
    <hyperlink ref="T2076" r:id="R41bf61d234b24b43"/>
    <hyperlink ref="V2076" r:id="R44076e205a0f418a"/>
    <hyperlink ref="A2077" r:id="R8f5ab46d30a24aa9"/>
    <hyperlink ref="E2077" r:id="R04630835457746fc"/>
    <hyperlink ref="S2077" r:id="R36a4072b86d34d06"/>
    <hyperlink ref="V2077" r:id="R2c0c6ec6d54d4bc1"/>
    <hyperlink ref="A2078" r:id="R2675bf59fe224bf0"/>
    <hyperlink ref="E2078" r:id="Rdd07d944dce04f75"/>
    <hyperlink ref="Q2078" r:id="R4aa3f18921d4489c"/>
    <hyperlink ref="R2078" r:id="Rd1589e07512b4a69"/>
    <hyperlink ref="S2078" r:id="Rb5d511f0aa3b4fb9"/>
    <hyperlink ref="T2078" r:id="Rcf62080ae1e14dac"/>
    <hyperlink ref="V2078" r:id="R2d5fafaa97e344b6"/>
    <hyperlink ref="A2079" r:id="Rf8012d79c57741c2"/>
    <hyperlink ref="E2079" r:id="R6983f1e40fd4438a"/>
    <hyperlink ref="Q2079" r:id="R64447f6cbe6842b9"/>
    <hyperlink ref="R2079" r:id="Rda771dadb4fa4ba1"/>
    <hyperlink ref="S2079" r:id="R3a692551af9c4a43"/>
    <hyperlink ref="T2079" r:id="R7b09eca31db041d0"/>
    <hyperlink ref="V2079" r:id="Rc3a5e1694c6548ab"/>
    <hyperlink ref="A2080" r:id="R37cc4096c254474f"/>
    <hyperlink ref="E2080" r:id="Rffa4667731e64371"/>
    <hyperlink ref="S2080" r:id="Rc79b50df56a342c7"/>
    <hyperlink ref="V2080" r:id="Rd3b6f94afbbb4e62"/>
    <hyperlink ref="A2081" r:id="R49a2386851fb456b"/>
    <hyperlink ref="E2081" r:id="R5ebaa4286e7245af"/>
    <hyperlink ref="S2081" r:id="Rc39baecce5ce46c9"/>
    <hyperlink ref="V2081" r:id="Rc77ff5cec61e451a"/>
    <hyperlink ref="A2082" r:id="R458e0fc18e2f4ffa"/>
    <hyperlink ref="E2082" r:id="R00e0ac8c86dc4586"/>
    <hyperlink ref="S2082" r:id="R9d6578efa8a24c97"/>
    <hyperlink ref="V2082" r:id="R6bc67804361b4f51"/>
    <hyperlink ref="A2083" r:id="R6c3dc1e1f238423f"/>
    <hyperlink ref="E2083" r:id="R1c55a61449634e91"/>
    <hyperlink ref="S2083" r:id="R405495edd4b7498c"/>
    <hyperlink ref="V2083" r:id="R69844fbb3a2b41a1"/>
    <hyperlink ref="A2084" r:id="R7b5955c467ce4ef1"/>
    <hyperlink ref="E2084" r:id="Rfca7b5487eb746f7"/>
    <hyperlink ref="S2084" r:id="R23a8879c9a8844e5"/>
    <hyperlink ref="V2084" r:id="Rb500ac12c3584fa8"/>
    <hyperlink ref="A2085" r:id="R301a1bae470b48fb"/>
    <hyperlink ref="E2085" r:id="Rb6cf13b012094f4a"/>
    <hyperlink ref="Q2085" r:id="Rb28644c531084b6b"/>
    <hyperlink ref="R2085" r:id="Rbe0096c5d5d74f7a"/>
    <hyperlink ref="S2085" r:id="R39978d1d92bc4114"/>
    <hyperlink ref="T2085" r:id="R214bd16cfc404a85"/>
    <hyperlink ref="V2085" r:id="Rf7cb2e1498004360"/>
    <hyperlink ref="A2086" r:id="R2b3dbffe128540e8"/>
    <hyperlink ref="E2086" r:id="R28432f0f70654a1d"/>
    <hyperlink ref="Q2086" r:id="R29255908f6424fb0"/>
    <hyperlink ref="R2086" r:id="R478c998df21b4f02"/>
    <hyperlink ref="S2086" r:id="R4458de0cd5a347cb"/>
    <hyperlink ref="T2086" r:id="R79fe63eb3be940a3"/>
    <hyperlink ref="V2086" r:id="R0342e770dd0f4a7d"/>
    <hyperlink ref="A2087" r:id="Rdbbbda71cba945d8"/>
    <hyperlink ref="E2087" r:id="Rb0367675f4564a27"/>
    <hyperlink ref="Q2087" r:id="R6ab0b5fe5c1d47ee"/>
    <hyperlink ref="R2087" r:id="R5ff1cf532bb04685"/>
    <hyperlink ref="S2087" r:id="R030bd8c959484b0c"/>
    <hyperlink ref="T2087" r:id="Rfeee65984c454d4e"/>
    <hyperlink ref="V2087" r:id="R01c039058bf148d2"/>
    <hyperlink ref="A2088" r:id="Rd487dfc1506649e5"/>
    <hyperlink ref="E2088" r:id="Rf311120571204277"/>
    <hyperlink ref="R2088" r:id="R43cd67692913406d"/>
    <hyperlink ref="S2088" r:id="Re1be14f774e74db5"/>
    <hyperlink ref="V2088" r:id="R5db1b983a4d842a5"/>
    <hyperlink ref="A2089" r:id="R88b226ffb7914019"/>
    <hyperlink ref="E2089" r:id="Rf595dd980bd24d17"/>
    <hyperlink ref="S2089" r:id="R4a05f42d409f4427"/>
    <hyperlink ref="V2089" r:id="Re83098a6cb244711"/>
    <hyperlink ref="A2090" r:id="R7d06f013b24143c2"/>
    <hyperlink ref="E2090" r:id="Rc4162dd0102949e2"/>
    <hyperlink ref="Q2090" r:id="R9f0010d3ad0949b5"/>
    <hyperlink ref="R2090" r:id="R898be2ef81154eeb"/>
    <hyperlink ref="S2090" r:id="Rb83d3c102dcc464e"/>
    <hyperlink ref="T2090" r:id="Rb30568de2ce14af3"/>
    <hyperlink ref="V2090" r:id="R8fc2c7b9cf204357"/>
    <hyperlink ref="A2091" r:id="R2fd9f672e5b24145"/>
    <hyperlink ref="E2091" r:id="Rcaf07028ea9e41f9"/>
    <hyperlink ref="S2091" r:id="Rabd6c4c375c8422c"/>
    <hyperlink ref="V2091" r:id="Re0eceb2f0ffb4dfc"/>
    <hyperlink ref="A2092" r:id="R1c65b87579474598"/>
    <hyperlink ref="E2092" r:id="Rf425195c407d410f"/>
    <hyperlink ref="Q2092" r:id="R41b9eee6aaa34c82"/>
    <hyperlink ref="S2092" r:id="R57fb5f76fb9d4b1a"/>
    <hyperlink ref="V2092" r:id="Re8c905d8ac7645d4"/>
    <hyperlink ref="A2093" r:id="R9c6c3fe585de4f6c"/>
    <hyperlink ref="E2093" r:id="R3f39fef5d250499f"/>
    <hyperlink ref="A2094" r:id="R132c3213e2834032"/>
    <hyperlink ref="E2094" r:id="R3152f7309b294e74"/>
    <hyperlink ref="A2095" r:id="R7f61f67d101e46b1"/>
    <hyperlink ref="E2095" r:id="R8caa0010c4a84996"/>
    <hyperlink ref="A2096" r:id="R309b1eb6b0cb4847"/>
    <hyperlink ref="E2096" r:id="Rf42e4dd4a6ca4793"/>
    <hyperlink ref="S2096" r:id="Rcd366bf51819444f"/>
    <hyperlink ref="V2096" r:id="Rea5e01ba5b334642"/>
    <hyperlink ref="A2097" r:id="R9553f17c811b4702"/>
    <hyperlink ref="E2097" r:id="R37f4dd5e9e0d4f8c"/>
    <hyperlink ref="Q2097" r:id="R52c01fb5afd74b70"/>
    <hyperlink ref="S2097" r:id="R8f958b6f5a564844"/>
    <hyperlink ref="T2097" r:id="R1f89365823494c9f"/>
    <hyperlink ref="V2097" r:id="R0584d5c7e0374c1b"/>
    <hyperlink ref="A2098" r:id="R23d0e1283be443bc"/>
    <hyperlink ref="E2098" r:id="Rfa4ff11fb7c04b78"/>
    <hyperlink ref="S2098" r:id="R473f12d43ae84d80"/>
    <hyperlink ref="V2098" r:id="Rf97c6c25816b4766"/>
    <hyperlink ref="A2099" r:id="R3ce928bbedb943c1"/>
    <hyperlink ref="E2099" r:id="Rb732b01aaf6242f4"/>
    <hyperlink ref="S2099" r:id="R0a9af3b385964f04"/>
    <hyperlink ref="V2099" r:id="Raa1bb620802f49f8"/>
    <hyperlink ref="A2100" r:id="Rb990c9776b8b4521"/>
    <hyperlink ref="E2100" r:id="Ra89b047868724737"/>
    <hyperlink ref="Q2100" r:id="Rc19ff1b4133c4eb0"/>
    <hyperlink ref="S2100" r:id="R5a08889d2533433a"/>
    <hyperlink ref="T2100" r:id="R90238b2c9fbb496d"/>
    <hyperlink ref="V2100" r:id="R752b7a86a65f4040"/>
    <hyperlink ref="A2101" r:id="R63e009c6e7084d3e"/>
    <hyperlink ref="E2101" r:id="R173a4c99547b4c80"/>
    <hyperlink ref="Q2101" r:id="R53987a4b7a774a76"/>
    <hyperlink ref="S2101" r:id="R8392308da5a4435b"/>
    <hyperlink ref="T2101" r:id="Re29d1f8adde642af"/>
    <hyperlink ref="V2101" r:id="R4c96337c216141e4"/>
    <hyperlink ref="A2102" r:id="R051f81e7e6c540f4"/>
    <hyperlink ref="E2102" r:id="R8dec21bc78e541f8"/>
    <hyperlink ref="Q2102" r:id="R93f83b93154d4cda"/>
    <hyperlink ref="R2102" r:id="R56b0968cd299419a"/>
    <hyperlink ref="S2102" r:id="R0722570092304bfb"/>
    <hyperlink ref="T2102" r:id="Rff0954e644ad48e4"/>
    <hyperlink ref="V2102" r:id="R8c20d5eb6ba541e7"/>
    <hyperlink ref="A2103" r:id="R9ffd80000ab5472b"/>
    <hyperlink ref="E2103" r:id="R78276a7efd8d4eb6"/>
    <hyperlink ref="S2103" r:id="R17b85ba63c5349fa"/>
    <hyperlink ref="T2103" r:id="R423a364832564b16"/>
    <hyperlink ref="V2103" r:id="R91574262912c4ada"/>
    <hyperlink ref="A2104" r:id="R7a42a760231643f1"/>
    <hyperlink ref="E2104" r:id="R5bd760ed9734445c"/>
    <hyperlink ref="S2104" r:id="R57b0ed07951a42b8"/>
    <hyperlink ref="T2104" r:id="R33ab56e7791f42f4"/>
    <hyperlink ref="V2104" r:id="Redc798d30ef64670"/>
    <hyperlink ref="A2105" r:id="R229bbc90ad1b4aca"/>
    <hyperlink ref="E2105" r:id="Rac3b2e9191454ef8"/>
    <hyperlink ref="S2105" r:id="R7ef91c0fb6e24da2"/>
    <hyperlink ref="T2105" r:id="R53ab63d436ea4173"/>
    <hyperlink ref="V2105" r:id="R5a9cbceffac04bd3"/>
    <hyperlink ref="A2106" r:id="Rc738d88f01aa4360"/>
    <hyperlink ref="E2106" r:id="R5f896a8fb6614e47"/>
    <hyperlink ref="S2106" r:id="R78271294548b4499"/>
    <hyperlink ref="T2106" r:id="R1990ff5514a44f1f"/>
    <hyperlink ref="A2107" r:id="Rdd1f322a36ba4c13"/>
    <hyperlink ref="E2107" r:id="R1fea362aeb84412e"/>
    <hyperlink ref="S2107" r:id="Ra430a1093caf44c4"/>
    <hyperlink ref="T2107" r:id="R56f200261d964ad8"/>
    <hyperlink ref="V2107" r:id="R6f0124ee05f84102"/>
    <hyperlink ref="A2108" r:id="R4c3fbbf536c746cb"/>
    <hyperlink ref="E2108" r:id="Radc800c7ae504d97"/>
    <hyperlink ref="S2108" r:id="Ra9306305452d47ee"/>
    <hyperlink ref="V2108" r:id="R20599b325be8406c"/>
    <hyperlink ref="A2109" r:id="Rf0e2b2b4ba914baa"/>
    <hyperlink ref="E2109" r:id="Rca3667a420f14cf4"/>
    <hyperlink ref="S2109" r:id="R0359426c1fd4453b"/>
    <hyperlink ref="V2109" r:id="R1b33ee3a0a344e69"/>
    <hyperlink ref="A2110" r:id="Reb7562451e004816"/>
    <hyperlink ref="E2110" r:id="Rba93db7e9a7e4328"/>
    <hyperlink ref="Q2110" r:id="Re0e0a62ba1ed4ce0"/>
    <hyperlink ref="S2110" r:id="Rfe52dd0f51f04ffc"/>
    <hyperlink ref="T2110" r:id="Rb5125032cd894a84"/>
    <hyperlink ref="V2110" r:id="Rd36f85e2b84548a2"/>
    <hyperlink ref="A2111" r:id="R414da62931674014"/>
    <hyperlink ref="E2111" r:id="R1881309ab2724a73"/>
    <hyperlink ref="Q2111" r:id="R4dc0ffde5df048b4"/>
    <hyperlink ref="S2111" r:id="Rc0611313111c44cc"/>
    <hyperlink ref="T2111" r:id="Rcef4b88c458c4364"/>
    <hyperlink ref="V2111" r:id="R851457e761bd472e"/>
    <hyperlink ref="A2112" r:id="Rc916f26e7df541cf"/>
    <hyperlink ref="E2112" r:id="R7ba5e086a7264a45"/>
    <hyperlink ref="Q2112" r:id="Ra30a244e36a041d6"/>
    <hyperlink ref="S2112" r:id="R68a1bacc580845c3"/>
    <hyperlink ref="T2112" r:id="R1975a90bd59e486b"/>
    <hyperlink ref="V2112" r:id="Re3d038d6cc34443a"/>
    <hyperlink ref="A2113" r:id="R20a7480ed6d14061"/>
    <hyperlink ref="E2113" r:id="R49a022700e024780"/>
    <hyperlink ref="S2113" r:id="R5a0aa789704946e5"/>
    <hyperlink ref="T2113" r:id="R97e145face52452a"/>
    <hyperlink ref="V2113" r:id="R97f2800b748d42dd"/>
    <hyperlink ref="E2114" r:id="Rddd20eb6d9a74c95"/>
    <hyperlink ref="S2114" r:id="R76aa5dafc5184613"/>
    <hyperlink ref="T2114" r:id="Rd36c26ea4dd948d9"/>
    <hyperlink ref="V2114" r:id="R697efa6468cc4581"/>
    <hyperlink ref="A2115" r:id="R5f9a12798cc343ca"/>
    <hyperlink ref="E2115" r:id="R4e1ad0ea718b416f"/>
    <hyperlink ref="S2115" r:id="R4e771f1640c54b39"/>
    <hyperlink ref="V2115" r:id="R1bcfde10a1554d07"/>
    <hyperlink ref="A2116" r:id="Rceb1fa6ecb0c4022"/>
    <hyperlink ref="E2116" r:id="R62b0ed2dc94d49a4"/>
    <hyperlink ref="Q2116" r:id="R7a00bfbac2a54475"/>
    <hyperlink ref="R2116" r:id="R32952a07804640dc"/>
    <hyperlink ref="S2116" r:id="Ra41fd21c410e45dd"/>
    <hyperlink ref="T2116" r:id="R96eed4f99b6943ce"/>
    <hyperlink ref="V2116" r:id="R2ffd43e015354824"/>
    <hyperlink ref="A2117" r:id="R782a63191b1644dd"/>
    <hyperlink ref="E2117" r:id="R9901d92c7026442d"/>
    <hyperlink ref="S2117" r:id="R23da271f983044cb"/>
    <hyperlink ref="V2117" r:id="R676fe2e1a287444f"/>
    <hyperlink ref="A2118" r:id="Rd669d2e53e4f4944"/>
    <hyperlink ref="E2118" r:id="R7a70ee7b05754a3c"/>
    <hyperlink ref="A2119" r:id="Rf1f2173a7a8b4197"/>
    <hyperlink ref="E2119" r:id="R11368cb393ad4933"/>
    <hyperlink ref="Q2119" r:id="R51e44b3f637241d0"/>
    <hyperlink ref="S2119" r:id="R23b0e7af1c394a75"/>
    <hyperlink ref="T2119" r:id="R372a6f9f11484bd8"/>
    <hyperlink ref="V2119" r:id="R3bec0bcdac7d48c6"/>
    <hyperlink ref="A2120" r:id="R5ae562236e0944d3"/>
    <hyperlink ref="E2120" r:id="Rcf46830e62eb49cf"/>
    <hyperlink ref="A2121" r:id="R3393e77149f84e25"/>
    <hyperlink ref="E2121" r:id="R993f7992519e4bd5"/>
    <hyperlink ref="Q2121" r:id="R7b83d0264ca2403f"/>
    <hyperlink ref="S2121" r:id="Rea4af611e1d849a2"/>
    <hyperlink ref="T2121" r:id="R0dd541ebff374dd1"/>
    <hyperlink ref="V2121" r:id="Rb73da6d285fb401d"/>
    <hyperlink ref="A2122" r:id="R4d7522d409c943b6"/>
    <hyperlink ref="E2122" r:id="Ra5a67cc612b04e91"/>
    <hyperlink ref="S2122" r:id="R74d7004f0c5544b5"/>
    <hyperlink ref="V2122" r:id="R2b0510bae824453d"/>
    <hyperlink ref="A2123" r:id="R3c982ba3bb614f01"/>
    <hyperlink ref="E2123" r:id="R0da12d3c00bb4b6b"/>
    <hyperlink ref="S2123" r:id="R5138e3677e5e4c77"/>
    <hyperlink ref="V2123" r:id="R71959a2762d34102"/>
    <hyperlink ref="A2124" r:id="Raaa8b5e9642040e4"/>
    <hyperlink ref="E2124" r:id="Rfd44a0d5ea874220"/>
    <hyperlink ref="A2125" r:id="Rf1d7123b5f3b4a56"/>
    <hyperlink ref="E2125" r:id="Rdf0f9d6c958a4759"/>
    <hyperlink ref="S2125" r:id="Rc0f65b0059b54c9e"/>
    <hyperlink ref="V2125" r:id="Rac3a9a8b34f54bb1"/>
    <hyperlink ref="A2126" r:id="R958d3b4acff74800"/>
    <hyperlink ref="E2126" r:id="Rd9c7231ffc464415"/>
    <hyperlink ref="Q2126" r:id="R5c5c8f7590984882"/>
    <hyperlink ref="S2126" r:id="R0ab7eea2ee7e4cf2"/>
    <hyperlink ref="T2126" r:id="R31835ac902164ba7"/>
    <hyperlink ref="V2126" r:id="R8f3bb34e0d7242aa"/>
    <hyperlink ref="A2127" r:id="R3249baf1cf1b498b"/>
    <hyperlink ref="E2127" r:id="R05ac07180ee74f52"/>
    <hyperlink ref="A2128" r:id="Rcc6157ec34674027"/>
    <hyperlink ref="E2128" r:id="R6c7cd2d0f92b40f4"/>
    <hyperlink ref="Q2128" r:id="R5c83bb35ddc14c2f"/>
    <hyperlink ref="S2128" r:id="Rd381dbaa4b814fa0"/>
    <hyperlink ref="T2128" r:id="Rdc8a379d86f448bf"/>
    <hyperlink ref="V2128" r:id="Raa563dcfa29146de"/>
    <hyperlink ref="A2129" r:id="R7cac50b2df5c48a8"/>
    <hyperlink ref="E2129" r:id="R0c01b4fd501d4653"/>
    <hyperlink ref="A2130" r:id="Re217a9125f4c46c8"/>
    <hyperlink ref="E2130" r:id="R0899a45675c4485a"/>
    <hyperlink ref="Q2130" r:id="Re53b6b41115e4ac2"/>
    <hyperlink ref="S2130" r:id="Ra01a139748e94bf8"/>
    <hyperlink ref="T2130" r:id="R64513fdb77954b9f"/>
    <hyperlink ref="V2130" r:id="Re0b9aff53c2043a8"/>
    <hyperlink ref="A2131" r:id="R62c4c6d880cb462e"/>
    <hyperlink ref="E2131" r:id="R50b72ec39e904229"/>
    <hyperlink ref="A2132" r:id="R80c8c910fa784ada"/>
    <hyperlink ref="E2132" r:id="Ra044979cbdb54e01"/>
    <hyperlink ref="S2132" r:id="R0d1dd1a3d8b0441a"/>
    <hyperlink ref="V2132" r:id="R3600afebbe5a43ff"/>
    <hyperlink ref="A2133" r:id="Rd8d0bd5b3e77428f"/>
    <hyperlink ref="E2133" r:id="Rf81bf9c5565542f9"/>
    <hyperlink ref="S2133" r:id="R2e67d09fecc543a0"/>
    <hyperlink ref="V2133" r:id="Rd671691614f146ca"/>
    <hyperlink ref="A2134" r:id="R939c92b0fabd42b2"/>
    <hyperlink ref="E2134" r:id="R3302f8a68796412f"/>
    <hyperlink ref="S2134" r:id="R6bbd03631c9a4c50"/>
    <hyperlink ref="V2134" r:id="R211cac4d15004803"/>
    <hyperlink ref="A2135" r:id="R7251f56d2ebd412d"/>
    <hyperlink ref="E2135" r:id="Rf07f51b5e6d54cc6"/>
    <hyperlink ref="S2135" r:id="R10a9d157c5d34531"/>
    <hyperlink ref="V2135" r:id="R4249c8befeb64bba"/>
    <hyperlink ref="A2136" r:id="R166eefd03b494814"/>
    <hyperlink ref="E2136" r:id="Rc44898b93f2b4a89"/>
    <hyperlink ref="Q2136" r:id="Ra59b8bef6e2f4e4a"/>
    <hyperlink ref="R2136" r:id="R75333861d5c644d6"/>
    <hyperlink ref="S2136" r:id="R81a268fcf6d6441e"/>
    <hyperlink ref="T2136" r:id="R0d216850aa6f49d7"/>
    <hyperlink ref="V2136" r:id="R4328f01045b84bd3"/>
    <hyperlink ref="A2137" r:id="R05144452585c4649"/>
    <hyperlink ref="E2137" r:id="Re84d10e2522a41ca"/>
    <hyperlink ref="Q2137" r:id="R834b4ae93a7c4591"/>
    <hyperlink ref="S2137" r:id="R98ccf70b79f04cf6"/>
    <hyperlink ref="T2137" r:id="R37112127d53941d9"/>
    <hyperlink ref="V2137" r:id="R79fdede5654a4e54"/>
    <hyperlink ref="A2138" r:id="Rded5338353e44bc8"/>
    <hyperlink ref="E2138" r:id="R0972b9983d4d4d44"/>
    <hyperlink ref="Q2138" r:id="R62a33fd1025742c8"/>
    <hyperlink ref="R2138" r:id="R0c6a1f52bbb943b6"/>
    <hyperlink ref="S2138" r:id="R4c81fef3a0e84822"/>
    <hyperlink ref="T2138" r:id="R192b90c2410445d2"/>
    <hyperlink ref="V2138" r:id="Rc53bcc151d4c481e"/>
    <hyperlink ref="A2139" r:id="R6b27c5619c8d4c82"/>
    <hyperlink ref="E2139" r:id="R80081d02862a4ac7"/>
    <hyperlink ref="Q2139" r:id="Rf44cc2cc5fc64394"/>
    <hyperlink ref="S2139" r:id="Ra4b68fc3a3e34cb5"/>
    <hyperlink ref="T2139" r:id="R6f40f80efefa4b2d"/>
    <hyperlink ref="V2139" r:id="R312fefc5559a4313"/>
    <hyperlink ref="A2140" r:id="R406c15db161b486f"/>
    <hyperlink ref="E2140" r:id="Rdf1dc0fc83984958"/>
    <hyperlink ref="Q2140" r:id="Rf8f38dbf01e14d25"/>
    <hyperlink ref="S2140" r:id="Rdf40e5b8abc34683"/>
    <hyperlink ref="T2140" r:id="R0a74753ae9374083"/>
    <hyperlink ref="V2140" r:id="R20ba48a6319443a2"/>
    <hyperlink ref="A2141" r:id="Rb2af76e883444ad0"/>
    <hyperlink ref="E2141" r:id="R834f3a8aa4af49a6"/>
    <hyperlink ref="Q2141" r:id="R8e65699e19044a55"/>
    <hyperlink ref="S2141" r:id="R40406267eb2448dc"/>
    <hyperlink ref="T2141" r:id="R9fdf697c903d4a2d"/>
    <hyperlink ref="V2141" r:id="Ra7bf7766597b4e18"/>
    <hyperlink ref="A2142" r:id="R07c03d8c444045c9"/>
    <hyperlink ref="E2142" r:id="Ra1f508e5597b4811"/>
    <hyperlink ref="S2142" r:id="R8c6f7bc3e300447a"/>
    <hyperlink ref="T2142" r:id="R8f60761efed04149"/>
    <hyperlink ref="V2142" r:id="R5c4d3ea244c84a4b"/>
    <hyperlink ref="A2143" r:id="Rab8f759b07c74e1b"/>
    <hyperlink ref="E2143" r:id="R419da2cbcb2d4baa"/>
    <hyperlink ref="Q2143" r:id="R5a03cb31d07e4267"/>
    <hyperlink ref="R2143" r:id="R9c4d4360cd8d477a"/>
    <hyperlink ref="S2143" r:id="R12ec6f7b02b5464a"/>
    <hyperlink ref="T2143" r:id="R039e7c3aae14421b"/>
    <hyperlink ref="V2143" r:id="R99d27026d0004ced"/>
    <hyperlink ref="A2144" r:id="Ra05e452fac124ea9"/>
    <hyperlink ref="E2144" r:id="R1c20eb6a1a104e3d"/>
    <hyperlink ref="R2144" r:id="Re25aeaf5961c4867"/>
    <hyperlink ref="S2144" r:id="R183bb2c97fa14781"/>
    <hyperlink ref="T2144" r:id="R113deba2d3a94992"/>
    <hyperlink ref="V2144" r:id="Rd829fb59caef4ff0"/>
    <hyperlink ref="A2145" r:id="Rc2f33ba3310144b8"/>
    <hyperlink ref="E2145" r:id="R6b797347e12e43e0"/>
    <hyperlink ref="S2145" r:id="R6a9ef03b1b2b4e1d"/>
    <hyperlink ref="V2145" r:id="Rec17fdae660e4108"/>
    <hyperlink ref="A2146" r:id="R0f447397ced34f2a"/>
    <hyperlink ref="E2146" r:id="Rf121a455ed454e5e"/>
    <hyperlink ref="Q2146" r:id="R19052e8ea6a1452d"/>
    <hyperlink ref="S2146" r:id="R36d1711ee1f2465b"/>
    <hyperlink ref="T2146" r:id="R7c8573de25394a16"/>
    <hyperlink ref="V2146" r:id="Rd1cb1da8e8634315"/>
    <hyperlink ref="A2147" r:id="R83560e339aaa4782"/>
    <hyperlink ref="E2147" r:id="Rad83e825fa5d4e13"/>
    <hyperlink ref="Q2147" r:id="R4e92ac90fe6a439c"/>
    <hyperlink ref="S2147" r:id="R326d2d27be1f411f"/>
    <hyperlink ref="T2147" r:id="R1f2240c043734ce2"/>
    <hyperlink ref="V2147" r:id="R9d6e823026034260"/>
    <hyperlink ref="A2148" r:id="R1435c51276a4473f"/>
    <hyperlink ref="E2148" r:id="R41560c126b3c4ba4"/>
    <hyperlink ref="S2148" r:id="Rf643514a15fe48ab"/>
    <hyperlink ref="V2148" r:id="R2e326159700145b3"/>
    <hyperlink ref="A2149" r:id="R803b5df2f82b4026"/>
    <hyperlink ref="E2149" r:id="R4a5cbc3122994804"/>
    <hyperlink ref="Q2149" r:id="R26e481328aa44ef2"/>
    <hyperlink ref="S2149" r:id="Rdd4ae3bc0d81473d"/>
    <hyperlink ref="T2149" r:id="R653e0553780e4d2e"/>
    <hyperlink ref="V2149" r:id="Rf789082369af4930"/>
    <hyperlink ref="A2150" r:id="R751d0c5b0d4f4c2c"/>
    <hyperlink ref="E2150" r:id="Rb20e77841caf4265"/>
    <hyperlink ref="Q2150" r:id="R32b717e1165a444f"/>
    <hyperlink ref="S2150" r:id="R6442e66b0a594866"/>
    <hyperlink ref="T2150" r:id="R93e00403ef1348c3"/>
    <hyperlink ref="V2150" r:id="R5e892745817c481c"/>
    <hyperlink ref="A2151" r:id="R91d823cb33c54db0"/>
    <hyperlink ref="E2151" r:id="Rf50444c7a5c3439e"/>
    <hyperlink ref="Q2151" r:id="Rec82301c13d746d5"/>
    <hyperlink ref="S2151" r:id="R49a94e15a4fa4fa3"/>
    <hyperlink ref="T2151" r:id="R0742084c80704a97"/>
    <hyperlink ref="V2151" r:id="Rbb9d07fce98a4d13"/>
    <hyperlink ref="A2152" r:id="R472a60d886b047e9"/>
    <hyperlink ref="E2152" r:id="Raf9b564e593745cc"/>
    <hyperlink ref="Q2152" r:id="Re35fcddc10c44830"/>
    <hyperlink ref="R2152" r:id="R6d9ae8c55bc7477f"/>
    <hyperlink ref="S2152" r:id="R314500c7ef3840bd"/>
    <hyperlink ref="T2152" r:id="R434bdd5830144b02"/>
    <hyperlink ref="V2152" r:id="R22c19065efb045c2"/>
    <hyperlink ref="A2153" r:id="Rc441fde104e94dff"/>
    <hyperlink ref="E2153" r:id="Rd4cc24e4ebe84d64"/>
    <hyperlink ref="Q2153" r:id="Rdf89452c21c04a2b"/>
    <hyperlink ref="S2153" r:id="Rf08a72d592364ab8"/>
    <hyperlink ref="T2153" r:id="R50e2935c0b6f4f58"/>
    <hyperlink ref="V2153" r:id="Rbe0932bc887641ec"/>
    <hyperlink ref="A2154" r:id="R9b0fcce5344047cf"/>
    <hyperlink ref="E2154" r:id="R7b47c7251c1248ea"/>
    <hyperlink ref="Q2154" r:id="R327112009bd44b05"/>
    <hyperlink ref="S2154" r:id="Rac9e2f9f24284d6a"/>
    <hyperlink ref="T2154" r:id="Rceb95d9657674379"/>
    <hyperlink ref="V2154" r:id="R9c091f69e1cb4cfd"/>
    <hyperlink ref="A2155" r:id="Rf779f5a9947f4230"/>
    <hyperlink ref="E2155" r:id="Rdd84d5945a874912"/>
    <hyperlink ref="S2155" r:id="R135b2cc3ac054a48"/>
    <hyperlink ref="V2155" r:id="R96970e6a52cd483b"/>
    <hyperlink ref="A2156" r:id="Re4884f95d45d4803"/>
    <hyperlink ref="E2156" r:id="Ra53ecbe6d7c74a53"/>
    <hyperlink ref="Q2156" r:id="Rbec20285e6fb4e43"/>
    <hyperlink ref="R2156" r:id="Rbfad884f109c42cb"/>
    <hyperlink ref="S2156" r:id="Rd74720951821466c"/>
    <hyperlink ref="V2156" r:id="R8c1460b0d0d04290"/>
    <hyperlink ref="A2157" r:id="Ra6d1bb7d484c413e"/>
    <hyperlink ref="E2157" r:id="Rdc62b3537df649d5"/>
    <hyperlink ref="Q2157" r:id="R9c67df64b58d470b"/>
    <hyperlink ref="R2157" r:id="Reda7600958394933"/>
    <hyperlink ref="S2157" r:id="R262dc86acffe4cc4"/>
    <hyperlink ref="T2157" r:id="Ree3f495ee3474be2"/>
    <hyperlink ref="V2157" r:id="Re2d98c838b7845c4"/>
    <hyperlink ref="A2158" r:id="Rec3a7fa862074d8d"/>
    <hyperlink ref="E2158" r:id="R444ffd0508304cc8"/>
    <hyperlink ref="S2158" r:id="Rbe0c5b90dea8485f"/>
    <hyperlink ref="V2158" r:id="Rba5dbeef72094863"/>
    <hyperlink ref="A2159" r:id="Rcff0c00904ff4cf0"/>
    <hyperlink ref="E2159" r:id="Rcc2596285c9b41d5"/>
    <hyperlink ref="S2159" r:id="R7a80ce245fd04dda"/>
    <hyperlink ref="A2160" r:id="Rcbc36c2cd9684385"/>
    <hyperlink ref="E2160" r:id="R05f83b0cf28e4d03"/>
    <hyperlink ref="A2161" r:id="R2ad039491d164b15"/>
    <hyperlink ref="E2161" r:id="R5bc6f06954694648"/>
    <hyperlink ref="S2161" r:id="R0d1ca9b134c0466f"/>
    <hyperlink ref="V2161" r:id="R98158c03e80940fa"/>
    <hyperlink ref="A2162" r:id="Rcf96e62668c94b1d"/>
    <hyperlink ref="E2162" r:id="R6e017df37a8646fc"/>
    <hyperlink ref="Q2162" r:id="R4777081493f947a9"/>
    <hyperlink ref="S2162" r:id="R56563e019be946e1"/>
    <hyperlink ref="V2162" r:id="R52a6008b876149e9"/>
    <hyperlink ref="A2163" r:id="R339b13621239491b"/>
    <hyperlink ref="E2163" r:id="R52f1ee3e48954673"/>
    <hyperlink ref="S2163" r:id="Ra3962097d9104a6c"/>
    <hyperlink ref="V2163" r:id="Rc759b71660994df5"/>
    <hyperlink ref="A2164" r:id="R2b4aac2a11334fbe"/>
    <hyperlink ref="E2164" r:id="Rb780268e72164124"/>
    <hyperlink ref="Q2164" r:id="R24f6208028274182"/>
    <hyperlink ref="R2164" r:id="R9468181bd4c24939"/>
    <hyperlink ref="S2164" r:id="Rc1af14c4e6814c99"/>
    <hyperlink ref="T2164" r:id="Rba81b47922bd481f"/>
    <hyperlink ref="A2165" r:id="Rfc68845e5507403d"/>
    <hyperlink ref="E2165" r:id="Rc2eb2de7c700404d"/>
    <hyperlink ref="Q2165" r:id="R63f197a2c795475a"/>
    <hyperlink ref="R2165" r:id="R516dfe9d7cd44f73"/>
    <hyperlink ref="S2165" r:id="Rb365d1f091ca456a"/>
    <hyperlink ref="T2165" r:id="Raab65fa598f043d6"/>
    <hyperlink ref="A2166" r:id="Rcb6ec8295625403d"/>
    <hyperlink ref="E2166" r:id="R37f9ef6bbf15457c"/>
    <hyperlink ref="A2167" r:id="R22d55cde690f498a"/>
    <hyperlink ref="E2167" r:id="R84901b09a58b4352"/>
    <hyperlink ref="Q2167" r:id="R42c8a9508dcb4409"/>
    <hyperlink ref="S2167" r:id="Re7461fa264f54822"/>
    <hyperlink ref="V2167" r:id="Rf151b06436a64a75"/>
    <hyperlink ref="A2168" r:id="R64e90e2d82304443"/>
    <hyperlink ref="E2168" r:id="Re733d961cf644517"/>
    <hyperlink ref="A2169" r:id="Rf1e472066d554be7"/>
    <hyperlink ref="E2169" r:id="Rf7eaae9e23a8484a"/>
    <hyperlink ref="R2169" r:id="Rc61fa1ee34794aeb"/>
    <hyperlink ref="S2169" r:id="R642a481445574a33"/>
    <hyperlink ref="V2169" r:id="R6c69bbb0107f4c9e"/>
    <hyperlink ref="A2170" r:id="R1969c9c420e64e48"/>
    <hyperlink ref="E2170" r:id="R9ca6d10dd1f34dfa"/>
    <hyperlink ref="S2170" r:id="R3d17216ebb8b4883"/>
    <hyperlink ref="T2170" r:id="Rad70006dfa47419a"/>
    <hyperlink ref="V2170" r:id="R567c72acbc754320"/>
    <hyperlink ref="A2171" r:id="R93f55cbb772c4b7d"/>
    <hyperlink ref="E2171" r:id="Rf8e404994a6b430f"/>
    <hyperlink ref="S2171" r:id="Rb85c155e17104399"/>
    <hyperlink ref="V2171" r:id="Rdc0b9a1ce59641a9"/>
    <hyperlink ref="A2172" r:id="R4d1d13d00dd64fe2"/>
    <hyperlink ref="E2172" r:id="Rf73b83a294694e02"/>
    <hyperlink ref="Q2172" r:id="Rb94e60bec2254903"/>
    <hyperlink ref="S2172" r:id="R06e1e92069f04007"/>
    <hyperlink ref="T2172" r:id="Rfd60c54eb0ad4aab"/>
    <hyperlink ref="A2173" r:id="R4da6b6abeb244778"/>
    <hyperlink ref="E2173" r:id="R72eabf8c3b1e4eec"/>
    <hyperlink ref="S2173" r:id="R5843de8e073c471a"/>
    <hyperlink ref="V2173" r:id="R2845b41884e94f61"/>
    <hyperlink ref="A2174" r:id="R99831247252c414b"/>
    <hyperlink ref="E2174" r:id="R817324018d3b4cd5"/>
    <hyperlink ref="S2174" r:id="R94bfe568e99d485a"/>
    <hyperlink ref="V2174" r:id="R4be779a9d7904ca8"/>
    <hyperlink ref="A2175" r:id="Rbef4cf4dae7c4337"/>
    <hyperlink ref="E2175" r:id="R225dc0bec74a40d7"/>
    <hyperlink ref="V2175" r:id="R950328abb9d34095"/>
    <hyperlink ref="A2176" r:id="R117cb4784d1e42f2"/>
    <hyperlink ref="E2176" r:id="R51d434e7a63f4083"/>
    <hyperlink ref="S2176" r:id="R5922f04eebee4ec9"/>
    <hyperlink ref="V2176" r:id="Rb269b8296645432d"/>
    <hyperlink ref="A2177" r:id="Rb1f0f0332bf74cb2"/>
    <hyperlink ref="E2177" r:id="R45fade5c96744208"/>
    <hyperlink ref="S2177" r:id="R9583cee635c04d35"/>
    <hyperlink ref="V2177" r:id="Ra16de928b6814752"/>
    <hyperlink ref="A2178" r:id="Rad487dff6c364643"/>
    <hyperlink ref="E2178" r:id="Ra9b626467e9343fa"/>
    <hyperlink ref="S2178" r:id="R2b8630d9a0e04300"/>
    <hyperlink ref="V2178" r:id="Rb3d8364415b7455b"/>
    <hyperlink ref="A2179" r:id="Rd0ba2fb5634a4f67"/>
    <hyperlink ref="E2179" r:id="R2db30d623a064876"/>
    <hyperlink ref="S2179" r:id="R08ba1bd94ce34d94"/>
    <hyperlink ref="V2179" r:id="R6cc0e3ae61db41a2"/>
    <hyperlink ref="A2180" r:id="Rd17706251d6249cd"/>
    <hyperlink ref="E2180" r:id="Rf1775784002e45e6"/>
    <hyperlink ref="Q2180" r:id="R76e83fe692384471"/>
    <hyperlink ref="S2180" r:id="R72e016bbeba54d8d"/>
    <hyperlink ref="T2180" r:id="R257e2d1708634c39"/>
    <hyperlink ref="V2180" r:id="R5ae33eac6e474d81"/>
    <hyperlink ref="A2181" r:id="R9193ad8a22924d0f"/>
    <hyperlink ref="E2181" r:id="R157fa1b980c14458"/>
    <hyperlink ref="S2181" r:id="R281df980f8554b78"/>
    <hyperlink ref="V2181" r:id="Rb550cd703964480a"/>
    <hyperlink ref="A2182" r:id="R0c2488567eeb42d6"/>
    <hyperlink ref="E2182" r:id="R2b31081ea5204aae"/>
    <hyperlink ref="Q2182" r:id="R4fb36be3ca924b6e"/>
    <hyperlink ref="R2182" r:id="R927d0fe65d124ef0"/>
    <hyperlink ref="S2182" r:id="R97218d7062914c2b"/>
    <hyperlink ref="T2182" r:id="R4de84eeb8bfd400b"/>
    <hyperlink ref="V2182" r:id="Re37cb199eb2545d2"/>
    <hyperlink ref="A2183" r:id="R8196b9ca7d79413a"/>
    <hyperlink ref="E2183" r:id="Rd76ed07fd20c498d"/>
    <hyperlink ref="Q2183" r:id="Rd45f4c43ac454680"/>
    <hyperlink ref="R2183" r:id="Rf1234dba9b00431e"/>
    <hyperlink ref="S2183" r:id="R135cc264be3e4cd5"/>
    <hyperlink ref="T2183" r:id="R0c77052e61a24664"/>
    <hyperlink ref="V2183" r:id="Rff5be62f42e84a06"/>
    <hyperlink ref="A2184" r:id="Rce6dcfe39e194771"/>
    <hyperlink ref="E2184" r:id="R2ba0ea8a4b5640a4"/>
    <hyperlink ref="S2184" r:id="Rd64cfa334ccd4cfd"/>
    <hyperlink ref="V2184" r:id="R5348f4a35bb44027"/>
    <hyperlink ref="A2185" r:id="R1ee2f791c359479d"/>
    <hyperlink ref="E2185" r:id="R2895c76a08154080"/>
    <hyperlink ref="Q2185" r:id="Re62f8cc74bad4d31"/>
    <hyperlink ref="S2185" r:id="R3f2c3b9b890b43d2"/>
    <hyperlink ref="V2185" r:id="R4fab08a9e5854210"/>
    <hyperlink ref="A2186" r:id="R7161ee0a259148a2"/>
    <hyperlink ref="E2186" r:id="R0bc00016777a4c49"/>
    <hyperlink ref="Q2186" r:id="Rd797ba07b51b4937"/>
    <hyperlink ref="R2186" r:id="Rce22540822f24911"/>
    <hyperlink ref="S2186" r:id="R894a05ff9b1b4f60"/>
    <hyperlink ref="T2186" r:id="R95e282ef34bf47f8"/>
    <hyperlink ref="V2186" r:id="Rfcea96964d8b4be4"/>
    <hyperlink ref="A2187" r:id="Rbe36c5b7ae664920"/>
    <hyperlink ref="E2187" r:id="Rb58f8933d9a34ce7"/>
    <hyperlink ref="Q2187" r:id="R4545b0a6615948c8"/>
    <hyperlink ref="R2187" r:id="R599be4c8c5974d54"/>
    <hyperlink ref="S2187" r:id="R03e9ee31a0a74aa0"/>
    <hyperlink ref="T2187" r:id="R2c865e6ede8e4575"/>
    <hyperlink ref="V2187" r:id="Re10429e1c2914d8f"/>
    <hyperlink ref="A2188" r:id="R8e99c0b3acca418c"/>
    <hyperlink ref="E2188" r:id="R7e5b02b92ee14159"/>
    <hyperlink ref="Q2188" r:id="R7f100d9e70084f3b"/>
    <hyperlink ref="S2188" r:id="R2a530ea70128478f"/>
    <hyperlink ref="T2188" r:id="R9cd2f800e4ef4a84"/>
    <hyperlink ref="V2188" r:id="Race6b6cc35584481"/>
    <hyperlink ref="A2189" r:id="R9c29c3dbb0e5467d"/>
    <hyperlink ref="E2189" r:id="Ra1797842d6104875"/>
    <hyperlink ref="Q2189" r:id="Rcd4d89bd5ac04525"/>
    <hyperlink ref="R2189" r:id="R8bbf56f796b347ef"/>
    <hyperlink ref="S2189" r:id="R059a65fc7dcf4254"/>
    <hyperlink ref="V2189" r:id="R043cfd1de517416b"/>
    <hyperlink ref="A2190" r:id="R5cb01a5be90a4d9e"/>
    <hyperlink ref="E2190" r:id="R7e03e76ad9674e11"/>
    <hyperlink ref="S2190" r:id="R7d335cfaebe74b8f"/>
    <hyperlink ref="V2190" r:id="Rb2ebda3d250d42cb"/>
    <hyperlink ref="A2191" r:id="R300b2ecac30242f0"/>
    <hyperlink ref="E2191" r:id="Rc8d6308ae94b4f93"/>
    <hyperlink ref="Q2191" r:id="Ra9d689fdeda9420f"/>
    <hyperlink ref="S2191" r:id="R34a4ff5700b84ab3"/>
    <hyperlink ref="T2191" r:id="R9737c05ccf2d4f71"/>
    <hyperlink ref="V2191" r:id="R848cd0d38de7421b"/>
    <hyperlink ref="A2192" r:id="R445a0abbc60c4bd1"/>
    <hyperlink ref="E2192" r:id="Rbab94d198cf242e7"/>
    <hyperlink ref="Q2192" r:id="Rbfb04a9668d647be"/>
    <hyperlink ref="R2192" r:id="R90c1b23998934b96"/>
    <hyperlink ref="S2192" r:id="R23d923fa729748fc"/>
    <hyperlink ref="T2192" r:id="Rf650a30fd01f45b0"/>
    <hyperlink ref="V2192" r:id="R6c822e2b3e764076"/>
    <hyperlink ref="A2193" r:id="Ref7718a484bf4e81"/>
    <hyperlink ref="E2193" r:id="R362a872343444f2a"/>
    <hyperlink ref="Q2193" r:id="R4301bbcc5d8344df"/>
    <hyperlink ref="R2193" r:id="R79e6afe52c4a41a2"/>
    <hyperlink ref="S2193" r:id="Rbc056fb0c17742d9"/>
    <hyperlink ref="T2193" r:id="Rd628beb8a2a142b0"/>
    <hyperlink ref="V2193" r:id="R87220c9ec60e4d9c"/>
    <hyperlink ref="A2194" r:id="Rfc7fbd1a7e384663"/>
    <hyperlink ref="E2194" r:id="R90655286831c42c8"/>
    <hyperlink ref="Q2194" r:id="R2f827e1a7c464a0b"/>
    <hyperlink ref="S2194" r:id="Rc3b0a60caf454118"/>
    <hyperlink ref="V2194" r:id="R52db827b9acd4416"/>
    <hyperlink ref="A2195" r:id="Ra706c04c03ac4512"/>
    <hyperlink ref="E2195" r:id="Re517a5916e3f45af"/>
    <hyperlink ref="S2195" r:id="Rf3eb61a30d124159"/>
    <hyperlink ref="V2195" r:id="R4d2eaf21135043e4"/>
    <hyperlink ref="A2196" r:id="R44bec7cebb904588"/>
    <hyperlink ref="E2196" r:id="R00038e0a9a784baf"/>
    <hyperlink ref="Q2196" r:id="Rdbcbc272bb714d1b"/>
    <hyperlink ref="S2196" r:id="R3a4a26dcad13449b"/>
    <hyperlink ref="T2196" r:id="R6ef530a059bc48c1"/>
    <hyperlink ref="V2196" r:id="R4b02f9b6218d4bfd"/>
    <hyperlink ref="A2197" r:id="R59ece3755d63436f"/>
    <hyperlink ref="E2197" r:id="Rf87b4dfe3a294ac4"/>
    <hyperlink ref="Q2197" r:id="R8204c74a99fd4362"/>
    <hyperlink ref="S2197" r:id="R74d0fc2aa7bd42cf"/>
    <hyperlink ref="T2197" r:id="Ra78ca7c7b624403a"/>
    <hyperlink ref="V2197" r:id="R4280a36c861f4267"/>
    <hyperlink ref="A2198" r:id="Ref4435991cd3441a"/>
    <hyperlink ref="E2198" r:id="R50489cf35f8d48f5"/>
    <hyperlink ref="Q2198" r:id="R5ec3e51444854c5e"/>
    <hyperlink ref="S2198" r:id="R4099a0a72dcf4964"/>
    <hyperlink ref="T2198" r:id="Ra8b4d280af224ab5"/>
    <hyperlink ref="V2198" r:id="Re3be41de580f445b"/>
    <hyperlink ref="A2199" r:id="R18cf71e0604b4d17"/>
    <hyperlink ref="E2199" r:id="R4758605b7fcb4e8c"/>
    <hyperlink ref="Q2199" r:id="Rba2e2b45d105427b"/>
    <hyperlink ref="S2199" r:id="R25134823592049d3"/>
    <hyperlink ref="T2199" r:id="Re5861bf1ae1a41e8"/>
    <hyperlink ref="V2199" r:id="R8f8075b997624874"/>
    <hyperlink ref="A2200" r:id="R849d8ab705524a84"/>
    <hyperlink ref="E2200" r:id="Ra34cb4afb5b84e0b"/>
    <hyperlink ref="A2201" r:id="R888c9617052842d9"/>
    <hyperlink ref="E2201" r:id="R161a2621e70647bf"/>
    <hyperlink ref="Q2201" r:id="Re5bb65146cc84c76"/>
    <hyperlink ref="R2201" r:id="Rc5391397ffe8432c"/>
    <hyperlink ref="S2201" r:id="R1963a37a72184567"/>
    <hyperlink ref="T2201" r:id="Rfa0f262c191f4248"/>
    <hyperlink ref="V2201" r:id="R96876d5226e64fba"/>
    <hyperlink ref="A2202" r:id="Ra4292e97ed2e48e7"/>
    <hyperlink ref="E2202" r:id="R6725fa9a17a840fc"/>
    <hyperlink ref="R2202" r:id="R54809f7b579946c9"/>
    <hyperlink ref="S2202" r:id="R908b0f133fc04fcd"/>
    <hyperlink ref="V2202" r:id="Re445b6636aa049da"/>
    <hyperlink ref="A2203" r:id="R7de4c442a952470f"/>
    <hyperlink ref="E2203" r:id="R4abf4c41688443a2"/>
    <hyperlink ref="S2203" r:id="Ref276a1faab9465e"/>
    <hyperlink ref="V2203" r:id="R9653402461cf4d68"/>
    <hyperlink ref="A2204" r:id="R7558dc80427c4716"/>
    <hyperlink ref="E2204" r:id="R48c1b9195e5d4131"/>
    <hyperlink ref="Q2204" r:id="Rb708cb11e7ba4c03"/>
    <hyperlink ref="S2204" r:id="R2fc75a0685df4038"/>
    <hyperlink ref="T2204" r:id="Rb66d28d0e82f458a"/>
    <hyperlink ref="A2205" r:id="R38ec7b99d69f4d45"/>
    <hyperlink ref="E2205" r:id="R6cb53cf54ddf45d3"/>
    <hyperlink ref="Q2205" r:id="R1675c043205843ff"/>
    <hyperlink ref="S2205" r:id="Rabd7d3f850a7410b"/>
    <hyperlink ref="T2205" r:id="R9a596382dd604586"/>
    <hyperlink ref="A2206" r:id="R2501b39171dc42b1"/>
    <hyperlink ref="E2206" r:id="R15ab4f6c20ea4b57"/>
    <hyperlink ref="Q2206" r:id="R641571e2997441b9"/>
    <hyperlink ref="S2206" r:id="R61517dd911e44cee"/>
    <hyperlink ref="T2206" r:id="R69425c8ddcb84cb1"/>
    <hyperlink ref="V2206" r:id="R26d164a46b1f4b32"/>
    <hyperlink ref="A2207" r:id="Rb89389518459424e"/>
    <hyperlink ref="E2207" r:id="R3ed04e9f7c8b4766"/>
    <hyperlink ref="S2207" r:id="Rf04b737c17f1444b"/>
    <hyperlink ref="V2207" r:id="R311f3189813349e2"/>
    <hyperlink ref="A2208" r:id="R425af834c2974ab6"/>
    <hyperlink ref="E2208" r:id="Rd3b4cc88f3e1424f"/>
    <hyperlink ref="S2208" r:id="R876ed96d32544e79"/>
    <hyperlink ref="V2208" r:id="R0af85c474a9748f4"/>
    <hyperlink ref="A2209" r:id="Re973d841a6684a8b"/>
    <hyperlink ref="E2209" r:id="R1b45b1b2f44642f0"/>
    <hyperlink ref="S2209" r:id="Rff57f10300b54e44"/>
    <hyperlink ref="V2209" r:id="Re810313f46704e34"/>
    <hyperlink ref="A2210" r:id="Rb01567ccb2b54b95"/>
    <hyperlink ref="E2210" r:id="R1294b830857b4ffd"/>
    <hyperlink ref="Q2210" r:id="R9555a021d18c4fef"/>
    <hyperlink ref="A2211" r:id="R20c6dc7157b94fb2"/>
    <hyperlink ref="E2211" r:id="Re611b45244f94ea5"/>
    <hyperlink ref="S2211" r:id="R7300954bea784d20"/>
    <hyperlink ref="V2211" r:id="Rf94e0a8ad8b84615"/>
    <hyperlink ref="A2212" r:id="R72a83da476124826"/>
    <hyperlink ref="E2212" r:id="R8427316b49f84c87"/>
    <hyperlink ref="S2212" r:id="Racd27568c5054d09"/>
    <hyperlink ref="V2212" r:id="R0ff83bfa862e409e"/>
    <hyperlink ref="A2213" r:id="Rbb1a15da49544f3e"/>
    <hyperlink ref="E2213" r:id="R07ff4e0f92f5419f"/>
    <hyperlink ref="S2213" r:id="R774daa3632644669"/>
    <hyperlink ref="V2213" r:id="Rd9f3e43c7eb74036"/>
    <hyperlink ref="A2214" r:id="R81315705968344fb"/>
    <hyperlink ref="E2214" r:id="Ra3ddf1f296e144ae"/>
    <hyperlink ref="S2214" r:id="Rb4c6c3fd42dc4d90"/>
    <hyperlink ref="V2214" r:id="R8a03fb16a5bd4ccb"/>
    <hyperlink ref="A2215" r:id="R62efb7ba5a6a46a8"/>
    <hyperlink ref="E2215" r:id="R6f5d066163614e09"/>
    <hyperlink ref="S2215" r:id="Rd951d2be546043ce"/>
    <hyperlink ref="V2215" r:id="R60fd5cb2b7764ee5"/>
    <hyperlink ref="A2216" r:id="R280cec6aef0f4a2c"/>
    <hyperlink ref="E2216" r:id="R3fdb618db7bb429e"/>
    <hyperlink ref="S2216" r:id="R94e38655ce8044ff"/>
    <hyperlink ref="V2216" r:id="R87c1c37a4c6144a8"/>
    <hyperlink ref="A2217" r:id="R2df73017aa4b4386"/>
    <hyperlink ref="E2217" r:id="Rd7dede37eee34650"/>
    <hyperlink ref="Q2217" r:id="R370aed4b9d0d4761"/>
    <hyperlink ref="R2217" r:id="R58e0d66f2c084d0c"/>
    <hyperlink ref="S2217" r:id="R1507a781390043b6"/>
    <hyperlink ref="T2217" r:id="R2cc1c85e34b247f7"/>
    <hyperlink ref="V2217" r:id="R8a85683381834fe4"/>
    <hyperlink ref="A2218" r:id="Rb3b8d2eeca3045da"/>
    <hyperlink ref="E2218" r:id="R7b30cc89a4494187"/>
    <hyperlink ref="S2218" r:id="Rf280e0b205854b2c"/>
    <hyperlink ref="V2218" r:id="Re9c3b1deda9f41b5"/>
    <hyperlink ref="A2219" r:id="R363adf78a6f64d46"/>
    <hyperlink ref="E2219" r:id="Rc5f10f3ab57e42dc"/>
    <hyperlink ref="S2219" r:id="Rf09880cefb8f4e5b"/>
    <hyperlink ref="V2219" r:id="Re34478e87426416c"/>
    <hyperlink ref="A2220" r:id="Rd73a6c32339b4309"/>
    <hyperlink ref="E2220" r:id="R5f92c6bb4ee04421"/>
    <hyperlink ref="R2220" r:id="Rc498ced18b214f5e"/>
    <hyperlink ref="S2220" r:id="Rf0d7f65a190b4e56"/>
    <hyperlink ref="V2220" r:id="Re9c25923b2354fdd"/>
    <hyperlink ref="A2221" r:id="R61e073b045af43dc"/>
    <hyperlink ref="E2221" r:id="R7384ffb0b4314936"/>
    <hyperlink ref="S2221" r:id="R13c53f64ede04df7"/>
    <hyperlink ref="V2221" r:id="R66c6fa0d1a764854"/>
    <hyperlink ref="A2222" r:id="Raface59134a94ebd"/>
    <hyperlink ref="E2222" r:id="R56d036bdde474f7f"/>
    <hyperlink ref="S2222" r:id="R900b794c6a604dd1"/>
    <hyperlink ref="V2222" r:id="R45c922fec14845cb"/>
    <hyperlink ref="A2223" r:id="Rdc3a8628ce134640"/>
    <hyperlink ref="E2223" r:id="R8fb0384f25cb4e52"/>
    <hyperlink ref="S2223" r:id="Rac92978b59e248d5"/>
    <hyperlink ref="V2223" r:id="Ree539aa0557447ec"/>
    <hyperlink ref="A2224" r:id="Rdb7619724a754481"/>
    <hyperlink ref="E2224" r:id="Rc6dac08c589648b3"/>
    <hyperlink ref="S2224" r:id="R0ab9f523d05c4b02"/>
    <hyperlink ref="V2224" r:id="R8afe4142d8d248e8"/>
    <hyperlink ref="A2225" r:id="Rd5b4ad7c01c744c8"/>
    <hyperlink ref="E2225" r:id="R2ef8de655e134bdc"/>
    <hyperlink ref="S2225" r:id="Re59b5e2bcafa4efe"/>
    <hyperlink ref="V2225" r:id="R8c13c89511cc4f2c"/>
    <hyperlink ref="A2226" r:id="R701444c2336540fe"/>
    <hyperlink ref="E2226" r:id="Rfa02436e101841ca"/>
    <hyperlink ref="S2226" r:id="R23ae99a243984808"/>
    <hyperlink ref="V2226" r:id="Rf223df9695fe4147"/>
    <hyperlink ref="A2227" r:id="R0240c6cae3cb4503"/>
    <hyperlink ref="E2227" r:id="R29c3fd21abc4483d"/>
    <hyperlink ref="S2227" r:id="Rcf7858c218cc4eed"/>
    <hyperlink ref="V2227" r:id="R091be2f8f8c14552"/>
    <hyperlink ref="A2228" r:id="R1b9bbe1d231947c2"/>
    <hyperlink ref="E2228" r:id="R1378d34a0f4f432a"/>
    <hyperlink ref="S2228" r:id="R40728d1807854662"/>
    <hyperlink ref="V2228" r:id="R16df5832ed5342bb"/>
    <hyperlink ref="A2229" r:id="R36e9f2b41097487a"/>
    <hyperlink ref="E2229" r:id="R11df48c3f9f5474b"/>
    <hyperlink ref="S2229" r:id="R25bb5402011645be"/>
    <hyperlink ref="V2229" r:id="R95cfbd1442554cc0"/>
    <hyperlink ref="A2230" r:id="R715a37995ca64994"/>
    <hyperlink ref="E2230" r:id="R1b7f647129ab4456"/>
    <hyperlink ref="S2230" r:id="Rdc654bd4b64142e1"/>
    <hyperlink ref="V2230" r:id="R6bf6a93aee0d4f5e"/>
    <hyperlink ref="A2231" r:id="R9fa6a7beaa1a42de"/>
    <hyperlink ref="E2231" r:id="Rfa4cce6b08664bef"/>
    <hyperlink ref="Q2231" r:id="Rb5c72deba5e54d27"/>
    <hyperlink ref="S2231" r:id="R451b1a11e7a84282"/>
    <hyperlink ref="T2231" r:id="R5dabb101ab1f4080"/>
    <hyperlink ref="V2231" r:id="R7ee8688c3590403f"/>
    <hyperlink ref="A2232" r:id="R3c6cc4706d694070"/>
    <hyperlink ref="E2232" r:id="R9ee2d538b7824db3"/>
    <hyperlink ref="Q2232" r:id="R0fa38963c6e44b23"/>
    <hyperlink ref="S2232" r:id="R08faf101f0844563"/>
    <hyperlink ref="T2232" r:id="Ra9a08a2a7c584f4e"/>
    <hyperlink ref="V2232" r:id="R9eb9477a78d84052"/>
    <hyperlink ref="A2233" r:id="Rfddecca56afb45a4"/>
    <hyperlink ref="E2233" r:id="Raec4941f535b452c"/>
    <hyperlink ref="S2233" r:id="R6e90bc6b0f3e4c7e"/>
    <hyperlink ref="V2233" r:id="R0046949959274592"/>
    <hyperlink ref="A2234" r:id="R42a27d4e950e4cd6"/>
    <hyperlink ref="E2234" r:id="R1e59c095625646f4"/>
    <hyperlink ref="R2234" r:id="R7059d693d4e4437c"/>
    <hyperlink ref="S2234" r:id="R94fc1094ec52444d"/>
    <hyperlink ref="V2234" r:id="R9d7cc176d23543d9"/>
    <hyperlink ref="A2235" r:id="Ra2f09847cbbc4f8a"/>
    <hyperlink ref="E2235" r:id="Rf6defff328154870"/>
    <hyperlink ref="Q2235" r:id="Rdf8066d2ba8a4b23"/>
    <hyperlink ref="R2235" r:id="Rfd956d7262f44b2c"/>
    <hyperlink ref="S2235" r:id="Rfe5780009989444e"/>
    <hyperlink ref="T2235" r:id="Rf2ab6f0f02404e43"/>
    <hyperlink ref="V2235" r:id="R0b08f0dddf784849"/>
    <hyperlink ref="A2236" r:id="Rcf2ba3f55e544939"/>
    <hyperlink ref="E2236" r:id="R493c4f47c5af4d5f"/>
    <hyperlink ref="S2236" r:id="R0074aac708dc4152"/>
    <hyperlink ref="T2236" r:id="R2f9d72c1ec964103"/>
    <hyperlink ref="V2236" r:id="R78b97409946f42da"/>
    <hyperlink ref="A2237" r:id="R10a8fb5c6e2b47f9"/>
    <hyperlink ref="E2237" r:id="R99f049ec6c494d08"/>
    <hyperlink ref="S2237" r:id="Rc7a0eebed3464c1a"/>
    <hyperlink ref="V2237" r:id="R8a152f47efae4ecf"/>
    <hyperlink ref="A2238" r:id="R6d63d9f6f7914df1"/>
    <hyperlink ref="E2238" r:id="R539dcd92adf84984"/>
    <hyperlink ref="S2238" r:id="R33fea071ca5340d1"/>
    <hyperlink ref="V2238" r:id="Rada13d2154cb4236"/>
    <hyperlink ref="A2239" r:id="R9304e3d5c0114e78"/>
    <hyperlink ref="E2239" r:id="R61a0524afa424c27"/>
    <hyperlink ref="S2239" r:id="R1a8fa2620bf04114"/>
    <hyperlink ref="V2239" r:id="Rebd4d12be3f342e1"/>
    <hyperlink ref="A2240" r:id="R289b949ae5904108"/>
    <hyperlink ref="E2240" r:id="R50acfce3368a497d"/>
    <hyperlink ref="Q2240" r:id="R92f48714bb954aba"/>
    <hyperlink ref="R2240" r:id="R8552d130450d47ea"/>
    <hyperlink ref="S2240" r:id="R63ab9b52e5d34313"/>
    <hyperlink ref="T2240" r:id="Ra1f9cc4a864943fd"/>
    <hyperlink ref="V2240" r:id="R307556a60eba4897"/>
    <hyperlink ref="A2241" r:id="Ra005766735c64e80"/>
    <hyperlink ref="E2241" r:id="Rb4aa35b0e4f24f82"/>
    <hyperlink ref="Q2241" r:id="R1f6d525fdcb747ba"/>
    <hyperlink ref="S2241" r:id="R97f0cacf5b5d4d22"/>
    <hyperlink ref="V2241" r:id="R6ddffa3a7f944ffe"/>
    <hyperlink ref="A2242" r:id="R35e32a2155e64d4a"/>
    <hyperlink ref="E2242" r:id="Rf5b4d832a5734237"/>
    <hyperlink ref="S2242" r:id="R8f88a16885b048b5"/>
    <hyperlink ref="V2242" r:id="R715eac3b7a814532"/>
    <hyperlink ref="A2243" r:id="R4d05942700d1402b"/>
    <hyperlink ref="E2243" r:id="R269369197cfb4b95"/>
    <hyperlink ref="Q2243" r:id="Rd907c8d9253c46fa"/>
    <hyperlink ref="R2243" r:id="Ra8e5ba4e412447f3"/>
    <hyperlink ref="S2243" r:id="Rd545ced344fb4172"/>
    <hyperlink ref="V2243" r:id="Rba0567e5731048ec"/>
    <hyperlink ref="A2244" r:id="Ree36d361048f4c09"/>
    <hyperlink ref="E2244" r:id="Rb29abb189d694ead"/>
    <hyperlink ref="Q2244" r:id="R33d61b81e8a64b86"/>
    <hyperlink ref="S2244" r:id="Ra7ded627fad94c8c"/>
    <hyperlink ref="T2244" r:id="Rdece56f6cc944853"/>
    <hyperlink ref="V2244" r:id="R1e88a7dbbee64448"/>
    <hyperlink ref="A2245" r:id="R535aa0731d394cf1"/>
    <hyperlink ref="E2245" r:id="R3923596352134118"/>
    <hyperlink ref="S2245" r:id="Ra6ec5a42dada44a0"/>
    <hyperlink ref="V2245" r:id="R003e056af3bb4eca"/>
    <hyperlink ref="A2246" r:id="Rb190595c598847f5"/>
    <hyperlink ref="E2246" r:id="R54357cc7ba6d4a17"/>
    <hyperlink ref="S2246" r:id="R7b519084c8684207"/>
    <hyperlink ref="V2246" r:id="R77b5628025894244"/>
    <hyperlink ref="A2247" r:id="R62ead88c76764c79"/>
    <hyperlink ref="E2247" r:id="R70fcfa2b83af4da3"/>
    <hyperlink ref="S2247" r:id="Raf6a927d37fc4bb2"/>
    <hyperlink ref="V2247" r:id="Rf69953c5157347b7"/>
    <hyperlink ref="A2248" r:id="Rc7161502159b43a9"/>
    <hyperlink ref="E2248" r:id="R88891b701e6d4a4a"/>
    <hyperlink ref="Q2248" r:id="Rc5cb068b8ef44292"/>
    <hyperlink ref="R2248" r:id="Rdd4aa505c9a540ea"/>
    <hyperlink ref="S2248" r:id="Rb7b311c2ef754c04"/>
    <hyperlink ref="A2249" r:id="R9f8d882c48284c75"/>
    <hyperlink ref="E2249" r:id="R3c705607d8054d1f"/>
    <hyperlink ref="Q2249" r:id="Rb86b7f632b9c48f4"/>
    <hyperlink ref="S2249" r:id="R8834a13ad38c4b53"/>
    <hyperlink ref="A2250" r:id="R076ff7a4ceba4ee2"/>
    <hyperlink ref="E2250" r:id="R3c4a5e9e4d3d497a"/>
    <hyperlink ref="A2251" r:id="Ra679bee2f9514dcd"/>
    <hyperlink ref="E2251" r:id="Rfefe98d659084ce0"/>
    <hyperlink ref="Q2251" r:id="R3783eca219bc40fa"/>
    <hyperlink ref="S2251" r:id="R020ffa91b7b34a06"/>
    <hyperlink ref="T2251" r:id="R320460c9a50243b0"/>
    <hyperlink ref="V2251" r:id="R2b5a1bcef4424005"/>
    <hyperlink ref="E2252" r:id="R13106a612e7e4a48"/>
    <hyperlink ref="S2252" r:id="R6be7a94113a248c6"/>
    <hyperlink ref="T2252" r:id="Rb774eacc3db042f2"/>
    <hyperlink ref="V2252" r:id="R9af32ecbba244539"/>
    <hyperlink ref="E2253" r:id="Re6bfbcee8590452d"/>
    <hyperlink ref="S2253" r:id="R24ad9732729946f4"/>
    <hyperlink ref="T2253" r:id="R18fe13e5ad05490e"/>
    <hyperlink ref="V2253" r:id="Re40369aec5a94099"/>
    <hyperlink ref="A2254" r:id="Rcc4511ee971a4ea8"/>
    <hyperlink ref="E2254" r:id="R8ef683e5ea6747e1"/>
    <hyperlink ref="S2254" r:id="R9b90b14e41c54948"/>
    <hyperlink ref="T2254" r:id="Rb20f7bd16f144451"/>
    <hyperlink ref="V2254" r:id="Ra4d4d4f20dda40ad"/>
    <hyperlink ref="A2255" r:id="R328aa37756704b0b"/>
    <hyperlink ref="E2255" r:id="R09963874b8e845bb"/>
    <hyperlink ref="S2255" r:id="Raf84dab339214076"/>
    <hyperlink ref="T2255" r:id="R0a48b8bdd7ee4607"/>
    <hyperlink ref="V2255" r:id="R3bbb6bad6b234f78"/>
    <hyperlink ref="A2256" r:id="R8b2410c2fcbd4edc"/>
    <hyperlink ref="E2256" r:id="R87a15898253c4b66"/>
    <hyperlink ref="R2256" r:id="R231e1bafc24f4a84"/>
    <hyperlink ref="S2256" r:id="Raa18239963424acc"/>
    <hyperlink ref="V2256" r:id="R8240e267c6be4f38"/>
    <hyperlink ref="A2257" r:id="Rcd9e08de19eb4d7b"/>
    <hyperlink ref="E2257" r:id="R0c10ee656d334fcd"/>
    <hyperlink ref="S2257" r:id="R1a978a094ae54796"/>
    <hyperlink ref="V2257" r:id="Rd919dd85fc9f409c"/>
    <hyperlink ref="A2258" r:id="R2eeaca0697bc4031"/>
    <hyperlink ref="E2258" r:id="R7d61ebf7d4334dd9"/>
    <hyperlink ref="R2258" r:id="Rf0cb07f8c53c41f9"/>
    <hyperlink ref="S2258" r:id="R7a00855dd18148e6"/>
    <hyperlink ref="T2258" r:id="R91f28ff1dcc843be"/>
    <hyperlink ref="V2258" r:id="R7db6cc5555fd4376"/>
    <hyperlink ref="A2259" r:id="R9dc8bad096d94e0a"/>
    <hyperlink ref="E2259" r:id="R8aeae62814bb42b9"/>
    <hyperlink ref="R2259" r:id="Rff557e814753495e"/>
    <hyperlink ref="S2259" r:id="R63c3da17a9c3466b"/>
    <hyperlink ref="T2259" r:id="Ra431985e808546b4"/>
    <hyperlink ref="V2259" r:id="Rea6126adbf8f4cba"/>
    <hyperlink ref="A2260" r:id="R0ca4b81121964b02"/>
    <hyperlink ref="E2260" r:id="Rab04523e6a314013"/>
    <hyperlink ref="R2260" r:id="R87e49bf3dff947e4"/>
    <hyperlink ref="S2260" r:id="R375c277f166d443e"/>
    <hyperlink ref="T2260" r:id="R34db21531aea41e1"/>
    <hyperlink ref="V2260" r:id="R87ceef133ff0479e"/>
    <hyperlink ref="A2261" r:id="R7ef2a5a3b6344fd0"/>
    <hyperlink ref="E2261" r:id="R5657b5eb2ca34cda"/>
    <hyperlink ref="R2261" r:id="R368448a755774ad6"/>
    <hyperlink ref="S2261" r:id="Rdf8b16ec578b49a3"/>
    <hyperlink ref="T2261" r:id="Rc66ea06aad33484c"/>
    <hyperlink ref="V2261" r:id="Ra310f210f7b149a5"/>
    <hyperlink ref="A2262" r:id="R4b4eae63703544d3"/>
    <hyperlink ref="E2262" r:id="R605e7becfe1646d9"/>
    <hyperlink ref="R2262" r:id="R0faa84b7268a4310"/>
    <hyperlink ref="S2262" r:id="R5272c62e2ec84da2"/>
    <hyperlink ref="T2262" r:id="R321475278db74f72"/>
    <hyperlink ref="V2262" r:id="Rfa4f5b6ccd49404f"/>
    <hyperlink ref="A2263" r:id="Rac9760b9c93447a5"/>
    <hyperlink ref="E2263" r:id="Rf0d0db0045f549f2"/>
    <hyperlink ref="R2263" r:id="Rb1a682d60f1d4328"/>
    <hyperlink ref="S2263" r:id="R075a34da146745d7"/>
    <hyperlink ref="T2263" r:id="Rbc024a625dd84f10"/>
    <hyperlink ref="V2263" r:id="R22130018422c49f5"/>
    <hyperlink ref="A2264" r:id="Rbf1cd18805f64a20"/>
    <hyperlink ref="E2264" r:id="R586a6ea884d84938"/>
    <hyperlink ref="S2264" r:id="R61896f4750ab4245"/>
    <hyperlink ref="V2264" r:id="R038e2a0a58c04ec2"/>
    <hyperlink ref="A2265" r:id="R4a4b615afd0e47bc"/>
    <hyperlink ref="E2265" r:id="R866a9a1416674b41"/>
    <hyperlink ref="S2265" r:id="R5d376cad5f87459e"/>
    <hyperlink ref="V2265" r:id="R5cdc1890e7e5417d"/>
    <hyperlink ref="E2266" r:id="R689d5a44bbe542f7"/>
    <hyperlink ref="Q2266" r:id="R0f22509238594677"/>
    <hyperlink ref="S2266" r:id="R4bb08e3c7a57472c"/>
    <hyperlink ref="T2266" r:id="R114a759e7c2a4e88"/>
    <hyperlink ref="V2266" r:id="R7790f778265a452f"/>
    <hyperlink ref="E2267" r:id="R63611462e01f4dea"/>
    <hyperlink ref="Q2267" r:id="R38530f2f37ea4966"/>
    <hyperlink ref="S2267" r:id="R0b14d0daaadd4dd8"/>
    <hyperlink ref="T2267" r:id="R33cab0f1fcfd4191"/>
    <hyperlink ref="V2267" r:id="R42b2a3c4133e4995"/>
    <hyperlink ref="A2268" r:id="Rb6dc0c28ca3f42f6"/>
    <hyperlink ref="E2268" r:id="R101fbb4b373c44df"/>
    <hyperlink ref="Q2268" r:id="R4eded120c6174e30"/>
    <hyperlink ref="S2268" r:id="R4f062cb22615484b"/>
    <hyperlink ref="V2268" r:id="R031053af7e9d46b9"/>
    <hyperlink ref="A2269" r:id="R8e9bc8289a4443f6"/>
    <hyperlink ref="E2269" r:id="Re8367420828a4758"/>
    <hyperlink ref="S2269" r:id="Rf09b1e67077d44d8"/>
    <hyperlink ref="V2269" r:id="R6c66b661659240ed"/>
    <hyperlink ref="A2270" r:id="R2bbeb66e0aeb42cc"/>
    <hyperlink ref="E2270" r:id="R6fd7d7bf7fd44125"/>
    <hyperlink ref="S2270" r:id="R7064a61b2df14353"/>
    <hyperlink ref="V2270" r:id="Rf8121ff359df43e2"/>
    <hyperlink ref="A2271" r:id="Re274684448604bbd"/>
    <hyperlink ref="E2271" r:id="R8df1f4293f154a53"/>
    <hyperlink ref="S2271" r:id="Rd2b3925a847541ae"/>
    <hyperlink ref="V2271" r:id="Ra7851b7edafc40fa"/>
    <hyperlink ref="A2272" r:id="R7b214631cffd4383"/>
    <hyperlink ref="E2272" r:id="Rb72f3e9a883b4bc8"/>
    <hyperlink ref="S2272" r:id="Ra0874995ca1143d9"/>
    <hyperlink ref="T2272" r:id="R2152d3ba98954331"/>
    <hyperlink ref="V2272" r:id="R1d7458f8962c4b34"/>
    <hyperlink ref="A2273" r:id="Rde4fc95429e24d0f"/>
    <hyperlink ref="E2273" r:id="R859a6d71ef994012"/>
    <hyperlink ref="S2273" r:id="Rf2cdab7141ed49f8"/>
    <hyperlink ref="V2273" r:id="R5b6dffe12ef24d41"/>
    <hyperlink ref="A2274" r:id="Re0997446487e42c8"/>
    <hyperlink ref="E2274" r:id="Rc88709f08c3b437e"/>
    <hyperlink ref="S2274" r:id="Rf9a4952499674b07"/>
    <hyperlink ref="A2275" r:id="R46f284e6b3e644c2"/>
    <hyperlink ref="E2275" r:id="Rad139c47ba184fe3"/>
    <hyperlink ref="S2275" r:id="R92b7e2a44fa545c7"/>
    <hyperlink ref="V2275" r:id="R57d138b703d549ee"/>
    <hyperlink ref="A2276" r:id="R2ff2427bde314fa9"/>
    <hyperlink ref="E2276" r:id="R21dac91efd1b4af6"/>
    <hyperlink ref="R2276" r:id="R06c1565913f74aac"/>
    <hyperlink ref="A2277" r:id="R31cf200c10924858"/>
    <hyperlink ref="E2277" r:id="R0c126979909b4b5e"/>
    <hyperlink ref="S2277" r:id="Rd5aabdec057546db"/>
    <hyperlink ref="V2277" r:id="R75f68494f3c249a4"/>
    <hyperlink ref="A2278" r:id="R699f5f607d224b7b"/>
    <hyperlink ref="E2278" r:id="R0a8df0a84c064cf8"/>
    <hyperlink ref="Q2278" r:id="R377672bf8d754be0"/>
    <hyperlink ref="S2278" r:id="R866250f9542449f3"/>
    <hyperlink ref="T2278" r:id="Rd978d08160b64feb"/>
    <hyperlink ref="V2278" r:id="R0513a86d5a344e5d"/>
    <hyperlink ref="A2279" r:id="R1fdf365c94604ba2"/>
    <hyperlink ref="E2279" r:id="R52cc01f372e349ff"/>
    <hyperlink ref="Q2279" r:id="Rb21d9977fc5549c7"/>
    <hyperlink ref="S2279" r:id="R9a137acc4f0a490c"/>
    <hyperlink ref="T2279" r:id="Rff2686e29bae4953"/>
    <hyperlink ref="V2279" r:id="R1b1366fb114d447d"/>
    <hyperlink ref="A2280" r:id="R0b0515cd3b154753"/>
    <hyperlink ref="E2280" r:id="Rae2f4047697f4a57"/>
    <hyperlink ref="S2280" r:id="Raadc92b6ec944ded"/>
    <hyperlink ref="V2280" r:id="R31eb485a229c45e0"/>
    <hyperlink ref="A2281" r:id="R16ad342611b549a2"/>
    <hyperlink ref="E2281" r:id="R2516f83f2c2946b4"/>
    <hyperlink ref="S2281" r:id="R548fb98a79ed4cf3"/>
    <hyperlink ref="V2281" r:id="R2b222d2e55a6456f"/>
    <hyperlink ref="A2282" r:id="R7f1edab6ee354116"/>
    <hyperlink ref="E2282" r:id="Rf7c1ef9cc6ea4c9c"/>
    <hyperlink ref="S2282" r:id="Rf7e6fe23dc6244f5"/>
    <hyperlink ref="A2283" r:id="R9f7aa7a0d3fd40fa"/>
    <hyperlink ref="E2283" r:id="R10988ba1c53b4bdd"/>
    <hyperlink ref="Q2283" r:id="Rc782f356869c4f9a"/>
    <hyperlink ref="S2283" r:id="R8a759bac080940c0"/>
    <hyperlink ref="T2283" r:id="R910bb8ae29574c44"/>
    <hyperlink ref="V2283" r:id="R2d5b6ea2460243fb"/>
    <hyperlink ref="A2284" r:id="Rcfc35a1ef2fe4373"/>
    <hyperlink ref="E2284" r:id="R75042a48e5764481"/>
    <hyperlink ref="Q2284" r:id="R10becb1869ae4fc5"/>
    <hyperlink ref="S2284" r:id="Rc46378844e5b4d44"/>
    <hyperlink ref="T2284" r:id="R6069d572f6be4db1"/>
    <hyperlink ref="V2284" r:id="R52c3c27a5aa24584"/>
    <hyperlink ref="A2285" r:id="Ra1a7e07d2837445a"/>
    <hyperlink ref="E2285" r:id="R2c5f45e730544540"/>
    <hyperlink ref="Q2285" r:id="Rf83a6be67a184d65"/>
    <hyperlink ref="S2285" r:id="Ra28ddab7415e41f4"/>
    <hyperlink ref="V2285" r:id="R51a3e2c732a040d3"/>
    <hyperlink ref="A2286" r:id="Rb65331cff0b14aa7"/>
    <hyperlink ref="E2286" r:id="R076df4b9303d46f7"/>
    <hyperlink ref="Q2286" r:id="Red50103fb70e4188"/>
    <hyperlink ref="S2286" r:id="R627a50ebf61c4f02"/>
    <hyperlink ref="T2286" r:id="Raed098d8d21e4812"/>
    <hyperlink ref="V2286" r:id="Rdcfebb9b7f494ef3"/>
    <hyperlink ref="A2287" r:id="R4608d0e0f85f4a21"/>
    <hyperlink ref="E2287" r:id="R715ebab4478f4980"/>
    <hyperlink ref="Q2287" r:id="Rdbd9afa4bd4a4604"/>
    <hyperlink ref="S2287" r:id="R98b0e0474fb74f49"/>
    <hyperlink ref="T2287" r:id="R1e543baeb4bf44ff"/>
    <hyperlink ref="V2287" r:id="Rae97ecc13ced4d74"/>
    <hyperlink ref="A2288" r:id="Rcdae7ff9e02a4d12"/>
    <hyperlink ref="E2288" r:id="R593a9e7db63a4697"/>
    <hyperlink ref="Q2288" r:id="R6868325f316540f8"/>
    <hyperlink ref="S2288" r:id="Rdc692323e4b34749"/>
    <hyperlink ref="T2288" r:id="R19f3ce597a5f46c8"/>
    <hyperlink ref="V2288" r:id="R40781e4b0cd54273"/>
    <hyperlink ref="A2289" r:id="R7f4a6360331a46bb"/>
    <hyperlink ref="E2289" r:id="R43dd446f74d34655"/>
    <hyperlink ref="Q2289" r:id="R64acaaffcca74a11"/>
    <hyperlink ref="S2289" r:id="R29364d65ba0e4d18"/>
    <hyperlink ref="T2289" r:id="R44ba0c5356a94287"/>
    <hyperlink ref="V2289" r:id="R31be9e4e6e6d4527"/>
    <hyperlink ref="A2290" r:id="R45f39fc76bf84f26"/>
    <hyperlink ref="E2290" r:id="R4cee8fb565e2406b"/>
    <hyperlink ref="Q2290" r:id="R561f375cf3e64ad8"/>
    <hyperlink ref="S2290" r:id="Rb7f2aacea0cb4ea1"/>
    <hyperlink ref="T2290" r:id="R7ac92f193b564483"/>
    <hyperlink ref="V2290" r:id="R00e788046bad4e0a"/>
    <hyperlink ref="A2291" r:id="R400137d7c1ad4453"/>
    <hyperlink ref="E2291" r:id="R7bf32e90f63140fb"/>
    <hyperlink ref="Q2291" r:id="R575cde1434f24619"/>
    <hyperlink ref="S2291" r:id="Rd26a79d814964240"/>
    <hyperlink ref="T2291" r:id="R7d45942ed7d54e4b"/>
    <hyperlink ref="V2291" r:id="Rce84194ee0b941c8"/>
    <hyperlink ref="A2292" r:id="R8df9d2327c8843e3"/>
    <hyperlink ref="E2292" r:id="Raddfd720ddec4f61"/>
    <hyperlink ref="Q2292" r:id="Rb1671afd9d654d2f"/>
    <hyperlink ref="S2292" r:id="Rb19a70cec87c454b"/>
    <hyperlink ref="A2293" r:id="R4524fe74f59445c1"/>
    <hyperlink ref="E2293" r:id="R6b4bd5d95a094fdf"/>
    <hyperlink ref="Q2293" r:id="Rb123b8f3f06d4b92"/>
    <hyperlink ref="S2293" r:id="R1058692804ee42ff"/>
    <hyperlink ref="V2293" r:id="Ra91eb27b1ff042f0"/>
    <hyperlink ref="A2294" r:id="R345c2aa0861a4d6c"/>
    <hyperlink ref="E2294" r:id="R96dfbd3283d14e93"/>
    <hyperlink ref="S2294" r:id="Rb72a42a90a5a41aa"/>
    <hyperlink ref="V2294" r:id="Ra10de3ecf81a4cd2"/>
    <hyperlink ref="A2295" r:id="Rfac7ad95c3254c83"/>
    <hyperlink ref="E2295" r:id="Re60a45bba88244f0"/>
    <hyperlink ref="Q2295" r:id="R72102a7d5bf1483d"/>
    <hyperlink ref="S2295" r:id="Rc933eccf4a97485f"/>
    <hyperlink ref="T2295" r:id="R65d8a8b4c29342af"/>
    <hyperlink ref="V2295" r:id="Ra93a79d7426f4ec1"/>
    <hyperlink ref="A2296" r:id="Rae5cad5e8b11469f"/>
    <hyperlink ref="E2296" r:id="R2057299b71cd4d9c"/>
    <hyperlink ref="Q2296" r:id="Ra3c95cf91ee94ccc"/>
    <hyperlink ref="S2296" r:id="R1694d8ced67c4ec9"/>
    <hyperlink ref="T2296" r:id="R25fd3d09d0ed4556"/>
    <hyperlink ref="V2296" r:id="R1be02d34f4fa4f34"/>
    <hyperlink ref="A2297" r:id="R2ea121d55b504dda"/>
    <hyperlink ref="E2297" r:id="Re0bfdca13c604d6b"/>
    <hyperlink ref="Q2297" r:id="Rcc68af66a82d4800"/>
    <hyperlink ref="S2297" r:id="R24433dd6b4f24a83"/>
    <hyperlink ref="V2297" r:id="R3545fa727ca8456d"/>
    <hyperlink ref="A2298" r:id="R12eb9c3474b84152"/>
    <hyperlink ref="E2298" r:id="R66228048b4164b20"/>
    <hyperlink ref="R2298" r:id="Rae06695a36694952"/>
    <hyperlink ref="S2298" r:id="Rb37c6f5231994800"/>
    <hyperlink ref="V2298" r:id="R41c4cbce15fb490c"/>
    <hyperlink ref="A2299" r:id="R2bf354b2b1134243"/>
    <hyperlink ref="E2299" r:id="R42a9d34ce84c4183"/>
    <hyperlink ref="Q2299" r:id="R86f1f3d1e5a2497a"/>
    <hyperlink ref="S2299" r:id="R3703ff0aa54447ba"/>
    <hyperlink ref="V2299" r:id="R7c912f6b636e445f"/>
    <hyperlink ref="A2300" r:id="Rf63c60541f194c74"/>
    <hyperlink ref="E2300" r:id="R3323cc66137347b4"/>
    <hyperlink ref="Q2300" r:id="R08ff01f62c8e4976"/>
    <hyperlink ref="R2300" r:id="R57ba3c13adb34eff"/>
    <hyperlink ref="S2300" r:id="R9e9be4ca9c2f4972"/>
    <hyperlink ref="V2300" r:id="R3fa4a1eac02044bc"/>
    <hyperlink ref="A2301" r:id="R57232d14234645bb"/>
    <hyperlink ref="E2301" r:id="R517ffbe7cdb84dfe"/>
    <hyperlink ref="Q2301" r:id="Reda825f4ebfb4459"/>
    <hyperlink ref="S2301" r:id="R2d1b4a6a0d894cc0"/>
    <hyperlink ref="V2301" r:id="R84f4da5c6e5f4293"/>
    <hyperlink ref="A2302" r:id="R2d730a8a9aea4a19"/>
    <hyperlink ref="E2302" r:id="R210d8b7eeac34913"/>
    <hyperlink ref="Q2302" r:id="R5009ade2e0894cc9"/>
    <hyperlink ref="S2302" r:id="R7a2f9cec49d2472e"/>
    <hyperlink ref="V2302" r:id="R432e90e6567341ed"/>
    <hyperlink ref="A2303" r:id="R11e7f51433fd4928"/>
    <hyperlink ref="E2303" r:id="R3d713a5f4c264401"/>
    <hyperlink ref="Q2303" r:id="Ra7f2ae0c41fa4d3c"/>
    <hyperlink ref="S2303" r:id="R8a3e831353b24530"/>
    <hyperlink ref="V2303" r:id="R89ee6ea9ad474814"/>
    <hyperlink ref="A2304" r:id="Reeb4d26d554d4b3c"/>
    <hyperlink ref="E2304" r:id="R33c676119d8e43cb"/>
    <hyperlink ref="Q2304" r:id="Ra84a00bfe1794737"/>
    <hyperlink ref="S2304" r:id="Rd04a6db8798e4ed9"/>
    <hyperlink ref="T2304" r:id="R324f66c028f34e61"/>
    <hyperlink ref="V2304" r:id="Rfb7f96340b1249a5"/>
    <hyperlink ref="A2305" r:id="Rdb56ee90b5c34d1a"/>
    <hyperlink ref="E2305" r:id="R5f4e691058184866"/>
    <hyperlink ref="S2305" r:id="R28195159a4a6447f"/>
    <hyperlink ref="V2305" r:id="Rc0d5538e5ff743d3"/>
    <hyperlink ref="A2306" r:id="Rc71a3d8e00224e72"/>
    <hyperlink ref="E2306" r:id="R2341f36c39834b32"/>
    <hyperlink ref="Q2306" r:id="R9ea715cd39fe4112"/>
    <hyperlink ref="R2306" r:id="R0b5f6216f03f41b1"/>
    <hyperlink ref="S2306" r:id="R5ae1b77d6b5f433f"/>
    <hyperlink ref="T2306" r:id="R815ad1209a3049ea"/>
    <hyperlink ref="V2306" r:id="Rffd7ed5f7d5e439c"/>
    <hyperlink ref="A2307" r:id="Rc1a85f2615da4c42"/>
    <hyperlink ref="E2307" r:id="Ref02671872014ad1"/>
    <hyperlink ref="Q2307" r:id="R59cb43aae1e640b8"/>
    <hyperlink ref="R2307" r:id="R03a045e0a5374140"/>
    <hyperlink ref="S2307" r:id="Rf135764badbe4ff0"/>
    <hyperlink ref="T2307" r:id="R8990ab121d6942d5"/>
    <hyperlink ref="V2307" r:id="Reb6503e0b68741d3"/>
    <hyperlink ref="A2308" r:id="R169e5e7af06c4bad"/>
    <hyperlink ref="E2308" r:id="Rfec621b2d1ce4459"/>
    <hyperlink ref="S2308" r:id="R9c21dacf360949f3"/>
    <hyperlink ref="V2308" r:id="Rb53c183bbc5d43f0"/>
    <hyperlink ref="A2309" r:id="R0c810b0a9d914eab"/>
    <hyperlink ref="E2309" r:id="Rddf5ca5e3d0d4ed6"/>
    <hyperlink ref="Q2309" r:id="Re0fe772254f347fb"/>
    <hyperlink ref="S2309" r:id="R7495d6ac5d884b6f"/>
    <hyperlink ref="T2309" r:id="Ra28aeccceab644ba"/>
    <hyperlink ref="V2309" r:id="Re5c13af654fd480a"/>
    <hyperlink ref="A2310" r:id="Ra032752195764648"/>
    <hyperlink ref="E2310" r:id="R95744f4394724d53"/>
    <hyperlink ref="Q2310" r:id="R263b320b57fa4fed"/>
    <hyperlink ref="S2310" r:id="R9cf7f4fa98704dbc"/>
    <hyperlink ref="T2310" r:id="Rfc6e459170544a48"/>
    <hyperlink ref="V2310" r:id="R632add5744014bdb"/>
    <hyperlink ref="A2311" r:id="R7355c3bc794a4485"/>
    <hyperlink ref="E2311" r:id="R8a95c160e53b414b"/>
    <hyperlink ref="Q2311" r:id="R86b34f85d7a54c9d"/>
    <hyperlink ref="S2311" r:id="R9cc9a48c883441cb"/>
    <hyperlink ref="T2311" r:id="R573e1d6a3cf04041"/>
    <hyperlink ref="A2312" r:id="Rdd47de3065174969"/>
    <hyperlink ref="E2312" r:id="R64cb645e2b734135"/>
    <hyperlink ref="Q2312" r:id="Ra23d375b2787438c"/>
    <hyperlink ref="S2312" r:id="R69018a140fda4fcb"/>
    <hyperlink ref="T2312" r:id="R15072f2e9b8d41cd"/>
    <hyperlink ref="V2312" r:id="R3176417a80ba4898"/>
    <hyperlink ref="A2313" r:id="Rac317115cfb04fd7"/>
    <hyperlink ref="E2313" r:id="Recc1eb1bc7d6419b"/>
    <hyperlink ref="S2313" r:id="R596c14b8676b4b12"/>
    <hyperlink ref="V2313" r:id="R1bea36a7a9f74dac"/>
    <hyperlink ref="A2314" r:id="Rcfb76879396f424b"/>
    <hyperlink ref="E2314" r:id="Re7854ba4175d4702"/>
    <hyperlink ref="Q2314" r:id="Rfffc1cd5eb574051"/>
    <hyperlink ref="S2314" r:id="R5cdea846b9ba434a"/>
    <hyperlink ref="A2315" r:id="Rc2fab1518745444a"/>
    <hyperlink ref="E2315" r:id="R40622a962a12494d"/>
    <hyperlink ref="Q2315" r:id="Rab05786ebb724a85"/>
    <hyperlink ref="S2315" r:id="R3ecd79b95cb144a1"/>
    <hyperlink ref="T2315" r:id="R0a6837d4485240d4"/>
    <hyperlink ref="V2315" r:id="Rdbb76b26d216414f"/>
    <hyperlink ref="A2316" r:id="Rcb47289537fd4a80"/>
    <hyperlink ref="E2316" r:id="Rabf6866683d445bb"/>
    <hyperlink ref="Q2316" r:id="R0f3a9f8e589149e2"/>
    <hyperlink ref="S2316" r:id="R5d2550bac60947fa"/>
    <hyperlink ref="T2316" r:id="R4bbcb3f165084267"/>
    <hyperlink ref="V2316" r:id="R48c765088122451a"/>
    <hyperlink ref="A2317" r:id="Rd562bea40a4b40eb"/>
    <hyperlink ref="E2317" r:id="R6a9fe81f207c48e4"/>
    <hyperlink ref="Q2317" r:id="R50365418fae4406b"/>
    <hyperlink ref="R2317" r:id="R241a706e5a364be0"/>
    <hyperlink ref="S2317" r:id="R3fbfedf1c7ea43bd"/>
    <hyperlink ref="T2317" r:id="R9d0bb5de362c48b9"/>
    <hyperlink ref="V2317" r:id="R67089154dbc34448"/>
    <hyperlink ref="A2318" r:id="Rf100b972ccd74f13"/>
    <hyperlink ref="E2318" r:id="R75afe1a4d0e64525"/>
    <hyperlink ref="Q2318" r:id="R46d3e9d04f344bb0"/>
    <hyperlink ref="S2318" r:id="Rd3a7b8f33b264d7d"/>
    <hyperlink ref="T2318" r:id="Re25761f4d9d049d0"/>
    <hyperlink ref="V2318" r:id="R15cbfd354c184684"/>
    <hyperlink ref="E2319" r:id="R477839c1747d47bd"/>
    <hyperlink ref="S2319" r:id="R706c03d21d254207"/>
    <hyperlink ref="T2319" r:id="R2afc81c2bb7c49da"/>
    <hyperlink ref="V2319" r:id="R64955243935d463c"/>
    <hyperlink ref="E2320" r:id="R4a80369ca83f4afb"/>
    <hyperlink ref="S2320" r:id="R571f885817184047"/>
    <hyperlink ref="T2320" r:id="Raeb9038f9f694c67"/>
    <hyperlink ref="V2320" r:id="R31eeb16117704d6e"/>
    <hyperlink ref="A2321" r:id="R28faeb67d80b4be1"/>
    <hyperlink ref="E2321" r:id="R4e17afef17ff47a8"/>
    <hyperlink ref="Q2321" r:id="R5af0555be4b24e6f"/>
    <hyperlink ref="S2321" r:id="R4c1f1e8bc08844a3"/>
    <hyperlink ref="T2321" r:id="Ra04596160465428a"/>
    <hyperlink ref="V2321" r:id="R7a9e5ebf95174288"/>
    <hyperlink ref="A2322" r:id="R0f6552ad761d4c4e"/>
    <hyperlink ref="E2322" r:id="R778f5bc207d64d86"/>
    <hyperlink ref="Q2322" r:id="Ra8b728bbeab24da6"/>
    <hyperlink ref="S2322" r:id="R73ce42140d0d4e72"/>
    <hyperlink ref="T2322" r:id="R63d54284dd754967"/>
    <hyperlink ref="V2322" r:id="R053064d768534ae6"/>
    <hyperlink ref="A2323" r:id="R2b6a6b2462324b19"/>
    <hyperlink ref="E2323" r:id="R40b9f89a0e0e46cb"/>
    <hyperlink ref="Q2323" r:id="R70444918145f471d"/>
    <hyperlink ref="S2323" r:id="Rff8cade26ad54bd8"/>
    <hyperlink ref="T2323" r:id="Rc9e91388b6954d7a"/>
    <hyperlink ref="V2323" r:id="R2039db071df448fb"/>
    <hyperlink ref="A2324" r:id="R1724a855e38e4e3c"/>
    <hyperlink ref="E2324" r:id="R11e320b09cec45a1"/>
    <hyperlink ref="Q2324" r:id="Rfe097ddafe6a40a9"/>
    <hyperlink ref="S2324" r:id="R5b10d108d8e2468d"/>
    <hyperlink ref="T2324" r:id="R6727088834c84b4c"/>
    <hyperlink ref="V2324" r:id="R4f879af81e594487"/>
    <hyperlink ref="A2325" r:id="R673c94b645d64a43"/>
    <hyperlink ref="E2325" r:id="Ree7c13e638a34af4"/>
    <hyperlink ref="Q2325" r:id="R1dc04bc32bbb4443"/>
    <hyperlink ref="A2326" r:id="R83850be1793b4448"/>
    <hyperlink ref="E2326" r:id="Reeb73295575245a1"/>
    <hyperlink ref="A2327" r:id="Rb4dbbf99982d4ec1"/>
    <hyperlink ref="E2327" r:id="R52f6d02e0bc647ab"/>
    <hyperlink ref="S2327" r:id="R2662f0dabcae486c"/>
    <hyperlink ref="V2327" r:id="Rbc9286d409ce4949"/>
    <hyperlink ref="A2328" r:id="Rcf418d7f04894796"/>
    <hyperlink ref="E2328" r:id="Rab708fd805a543c1"/>
    <hyperlink ref="Q2328" r:id="R9a297c9872c44b76"/>
    <hyperlink ref="S2328" r:id="Rac172ffddbb14989"/>
    <hyperlink ref="T2328" r:id="Refefb528d4544a1c"/>
    <hyperlink ref="V2328" r:id="R859fa13b9bd34d9c"/>
    <hyperlink ref="A2329" r:id="R1763363a72384191"/>
    <hyperlink ref="E2329" r:id="R3d012e041d5746c9"/>
    <hyperlink ref="Q2329" r:id="Rf07899b3ba944665"/>
    <hyperlink ref="S2329" r:id="R38a94a47136c4ed2"/>
    <hyperlink ref="T2329" r:id="R8a1f218488094c4b"/>
    <hyperlink ref="V2329" r:id="Rd2f6847dbea544ce"/>
    <hyperlink ref="A2330" r:id="R388cf46e113b4f4f"/>
    <hyperlink ref="E2330" r:id="R797b96e28397427e"/>
    <hyperlink ref="Q2330" r:id="R9dbcbc365aaf4d1f"/>
    <hyperlink ref="R2330" r:id="Ra894c6e270c047cd"/>
    <hyperlink ref="S2330" r:id="R5aca26c946be4fd0"/>
    <hyperlink ref="T2330" r:id="R5d3605d5dd4e4d67"/>
    <hyperlink ref="V2330" r:id="R63a03b14b28143b2"/>
    <hyperlink ref="A2331" r:id="Rf305fa75d4384582"/>
    <hyperlink ref="E2331" r:id="R9ece886f8939447e"/>
    <hyperlink ref="Q2331" r:id="R112f81b65137474a"/>
    <hyperlink ref="R2331" r:id="Rd95bfd745acc4cda"/>
    <hyperlink ref="S2331" r:id="Reec967bf7b4f4fdd"/>
    <hyperlink ref="T2331" r:id="R4c6e1231ed754731"/>
    <hyperlink ref="V2331" r:id="R2890e8b66f6f425e"/>
    <hyperlink ref="A2332" r:id="Rc6c2e4754e214005"/>
    <hyperlink ref="E2332" r:id="Rf90fdaf01e464eff"/>
    <hyperlink ref="A2333" r:id="R15de17ad5c4446cc"/>
    <hyperlink ref="E2333" r:id="R80cb2d873f634bb6"/>
    <hyperlink ref="Q2333" r:id="Rcf52e2ddf535443f"/>
    <hyperlink ref="R2333" r:id="Rd4f8bb70c1d64ce9"/>
    <hyperlink ref="S2333" r:id="R2244c64e43f34af7"/>
    <hyperlink ref="T2333" r:id="Rbebcfc67010e4017"/>
    <hyperlink ref="V2333" r:id="Rdadf6418dbfb4e46"/>
    <hyperlink ref="A2334" r:id="Rdf56003482634e1d"/>
    <hyperlink ref="E2334" r:id="Rb7ea88157eef4c14"/>
    <hyperlink ref="Q2334" r:id="Ra891cacd69534659"/>
    <hyperlink ref="R2334" r:id="R0987ca51286d429a"/>
    <hyperlink ref="S2334" r:id="R4203234aca8a4ddf"/>
    <hyperlink ref="T2334" r:id="R905fa34bc7084095"/>
    <hyperlink ref="V2334" r:id="R53d2aaccf0d04d0d"/>
    <hyperlink ref="A2335" r:id="R4a5c321aae344a33"/>
    <hyperlink ref="E2335" r:id="R4e0f053384b34908"/>
    <hyperlink ref="Q2335" r:id="Rd131e453394a4f3e"/>
    <hyperlink ref="R2335" r:id="R998d6a2247064cea"/>
    <hyperlink ref="S2335" r:id="R5469866c0a0849f6"/>
    <hyperlink ref="T2335" r:id="Rec36acfe51204c4e"/>
    <hyperlink ref="V2335" r:id="R83bbd0e8a89b440e"/>
    <hyperlink ref="A2336" r:id="R52c9fb4bdd86432a"/>
    <hyperlink ref="E2336" r:id="R09f1aa48610e4611"/>
    <hyperlink ref="Q2336" r:id="Re3aaea7c568c4954"/>
    <hyperlink ref="S2336" r:id="R4770333462a9489d"/>
    <hyperlink ref="T2336" r:id="R9973c60bc66a442a"/>
    <hyperlink ref="V2336" r:id="R8e33551cd7f84655"/>
    <hyperlink ref="A2337" r:id="R5f4ab0902b02404f"/>
    <hyperlink ref="E2337" r:id="Rbf340174e84c453b"/>
    <hyperlink ref="Q2337" r:id="Ree3f88e21c954ecc"/>
    <hyperlink ref="S2337" r:id="Re009aaccf3c34b1b"/>
    <hyperlink ref="T2337" r:id="Rc2aa328f4eb548e9"/>
    <hyperlink ref="V2337" r:id="R41e03a0401074822"/>
    <hyperlink ref="A2338" r:id="Rbf03b6a08f5d45e0"/>
    <hyperlink ref="E2338" r:id="R083470c929764871"/>
    <hyperlink ref="Q2338" r:id="R397d896cf3044df6"/>
    <hyperlink ref="S2338" r:id="Rd6e3a140b6fc44f4"/>
    <hyperlink ref="T2338" r:id="Reb2462d6695a44fc"/>
    <hyperlink ref="V2338" r:id="R5fe0a855203e4d61"/>
    <hyperlink ref="A2339" r:id="R86602f98fa284dd1"/>
    <hyperlink ref="E2339" r:id="Rb56634b89b22406a"/>
    <hyperlink ref="S2339" r:id="R69bb57a2d5f44d4b"/>
    <hyperlink ref="T2339" r:id="R5ee75d5fa19e4c34"/>
    <hyperlink ref="V2339" r:id="R4914b39d3ee144da"/>
    <hyperlink ref="A2340" r:id="Rd91a2cc574954c47"/>
    <hyperlink ref="E2340" r:id="Re8cbddbed5114c7a"/>
    <hyperlink ref="Q2340" r:id="R12fbf9dd5db04dc3"/>
    <hyperlink ref="S2340" r:id="R1dbb13acdf384a26"/>
    <hyperlink ref="T2340" r:id="R2309595ea1a0462d"/>
    <hyperlink ref="V2340" r:id="Rd8f5fefc24ed4ee4"/>
    <hyperlink ref="A2341" r:id="R6c620a8448604a90"/>
    <hyperlink ref="E2341" r:id="Rb1bb8cb0fd2f4b2a"/>
    <hyperlink ref="Q2341" r:id="Re82ece69903e42d9"/>
    <hyperlink ref="S2341" r:id="Rf245e6698a7e4179"/>
    <hyperlink ref="T2341" r:id="Rc00eada23c514acb"/>
    <hyperlink ref="V2341" r:id="R8cc182169d56400e"/>
    <hyperlink ref="A2342" r:id="R41ec0e91d802498b"/>
    <hyperlink ref="E2342" r:id="R729462fcb0ad432a"/>
    <hyperlink ref="Q2342" r:id="Rc493937614e44126"/>
    <hyperlink ref="R2342" r:id="R70258605c7d84abb"/>
    <hyperlink ref="S2342" r:id="R2f9f23ba44994fd2"/>
    <hyperlink ref="T2342" r:id="R130b37044f134ea0"/>
    <hyperlink ref="V2342" r:id="Rdacbfffa4fbe4e42"/>
    <hyperlink ref="A2343" r:id="R856bc7cd349f46c5"/>
    <hyperlink ref="E2343" r:id="R1329f915c9b54dfd"/>
    <hyperlink ref="Q2343" r:id="R7fadceaa3a4a4aad"/>
    <hyperlink ref="R2343" r:id="R11e7d58d9f394744"/>
    <hyperlink ref="S2343" r:id="R79c0e7a14c044ac7"/>
    <hyperlink ref="T2343" r:id="R028ffa306550465e"/>
    <hyperlink ref="V2343" r:id="Rfa665b1099224c77"/>
    <hyperlink ref="A2344" r:id="R894cee98800a4ada"/>
    <hyperlink ref="E2344" r:id="R29c452be23ce42ec"/>
    <hyperlink ref="Q2344" r:id="R5bea3a040fb9476c"/>
    <hyperlink ref="R2344" r:id="Rba985ac9d91b43a6"/>
    <hyperlink ref="S2344" r:id="R793a46c707e24742"/>
    <hyperlink ref="T2344" r:id="R1d44b6f0e86b4d3f"/>
    <hyperlink ref="V2344" r:id="R39191d45a45640f1"/>
    <hyperlink ref="A2345" r:id="Rc35686edc46740c1"/>
    <hyperlink ref="E2345" r:id="R5748e927fa624450"/>
    <hyperlink ref="Q2345" r:id="R91aa52635b6f4ea5"/>
    <hyperlink ref="S2345" r:id="R42fcb60eb08a4056"/>
    <hyperlink ref="T2345" r:id="Ref7e2edd86f54bf3"/>
    <hyperlink ref="V2345" r:id="Rbb2fce9df8c54ea9"/>
    <hyperlink ref="A2346" r:id="R338d39d43aae4a87"/>
    <hyperlink ref="E2346" r:id="R3e146437104f4d8b"/>
    <hyperlink ref="Q2346" r:id="R2843500f9e334890"/>
    <hyperlink ref="R2346" r:id="Rb3bc3e0ecb6042b5"/>
    <hyperlink ref="S2346" r:id="Rfb7234c518bc4451"/>
    <hyperlink ref="T2346" r:id="R7bb453d1c0cc4fbb"/>
    <hyperlink ref="V2346" r:id="R06f8cddcf4b3482d"/>
    <hyperlink ref="A2347" r:id="R1572edc50a7245ea"/>
    <hyperlink ref="E2347" r:id="Rf132b31fc1be49e1"/>
    <hyperlink ref="Q2347" r:id="R37029651066e4d96"/>
    <hyperlink ref="S2347" r:id="R98133d662f994fc0"/>
    <hyperlink ref="T2347" r:id="Rf73c33384e854462"/>
    <hyperlink ref="V2347" r:id="R99b20674190341ad"/>
    <hyperlink ref="A2348" r:id="R8bd4c2e1e51f40f9"/>
    <hyperlink ref="E2348" r:id="R1b69386f9f4e4a15"/>
    <hyperlink ref="Q2348" r:id="Rd71aaf20ce9148b4"/>
    <hyperlink ref="S2348" r:id="R612fd84dbab34553"/>
    <hyperlink ref="T2348" r:id="Ra26477e66db241ea"/>
    <hyperlink ref="V2348" r:id="R79a0b5a1fa2a40b8"/>
    <hyperlink ref="A2349" r:id="Ra3bc81ffeb3c4de5"/>
    <hyperlink ref="E2349" r:id="R6a47b16fb22e4dcb"/>
    <hyperlink ref="Q2349" r:id="R589bb74f2ab74e13"/>
    <hyperlink ref="S2349" r:id="R76e27ec89b0f4a35"/>
    <hyperlink ref="T2349" r:id="R8dd766032f194fc7"/>
    <hyperlink ref="V2349" r:id="R1c6971b6c7b84aa8"/>
    <hyperlink ref="A2350" r:id="R109d6140b29e4506"/>
    <hyperlink ref="E2350" r:id="R8e2ae612ec2348bc"/>
    <hyperlink ref="Q2350" r:id="R727a5649db40464b"/>
    <hyperlink ref="S2350" r:id="R36949c494133497a"/>
    <hyperlink ref="T2350" r:id="Re065098c675d4928"/>
    <hyperlink ref="A2351" r:id="R4cb03cd77a7a4f11"/>
    <hyperlink ref="E2351" r:id="Rd9d37ee65d0747bd"/>
    <hyperlink ref="Q2351" r:id="Rc487949e2af34f11"/>
    <hyperlink ref="S2351" r:id="R085f48241fdf499d"/>
    <hyperlink ref="T2351" r:id="R4fb2e4f8f5b94607"/>
    <hyperlink ref="A2352" r:id="R452f771f77e747ae"/>
    <hyperlink ref="E2352" r:id="R761c14b1b7d84f0a"/>
    <hyperlink ref="Q2352" r:id="R9680151502c748c3"/>
    <hyperlink ref="S2352" r:id="R9548176fdb1647e7"/>
    <hyperlink ref="T2352" r:id="R7586ed918fa64e13"/>
    <hyperlink ref="V2352" r:id="Rb8233c1625cf4af9"/>
    <hyperlink ref="A2353" r:id="R27f3a5048e274a5a"/>
    <hyperlink ref="E2353" r:id="Ra6e758f2acf44e34"/>
    <hyperlink ref="Q2353" r:id="Ra7176a18c8554c3e"/>
    <hyperlink ref="S2353" r:id="Rdd5f2db79942410f"/>
    <hyperlink ref="T2353" r:id="R1f247fe756b24f10"/>
    <hyperlink ref="V2353" r:id="Rcba412c5647b4f9f"/>
    <hyperlink ref="A2354" r:id="Rbb463385c341492e"/>
    <hyperlink ref="E2354" r:id="Rc31131aa28d346ff"/>
    <hyperlink ref="Q2354" r:id="R18ba5615a00e4f45"/>
    <hyperlink ref="S2354" r:id="R4025f620d36c4fe6"/>
    <hyperlink ref="T2354" r:id="R030c4781ea5f447c"/>
    <hyperlink ref="V2354" r:id="R4c9534ed72c14c43"/>
    <hyperlink ref="A2355" r:id="Rc04ba0699c46437e"/>
    <hyperlink ref="E2355" r:id="Rce9cfd389dc846e2"/>
    <hyperlink ref="Q2355" r:id="R10aab66872ef4292"/>
    <hyperlink ref="S2355" r:id="R7eb4446b5ae54f86"/>
    <hyperlink ref="T2355" r:id="R9a2c2fecee75484b"/>
    <hyperlink ref="V2355" r:id="Rc1ff409269d6408b"/>
    <hyperlink ref="A2356" r:id="R8cad0d6202164d2d"/>
    <hyperlink ref="E2356" r:id="R60cc12996c9246ce"/>
    <hyperlink ref="Q2356" r:id="R3276ef0fafee478c"/>
    <hyperlink ref="S2356" r:id="Rdc33019aaed649e2"/>
    <hyperlink ref="T2356" r:id="Rdd10e4f0d14d47fd"/>
    <hyperlink ref="V2356" r:id="Red05f7a21a8d4564"/>
    <hyperlink ref="A2357" r:id="R2e099222d5a94316"/>
    <hyperlink ref="E2357" r:id="R25ce5038d8ad4667"/>
    <hyperlink ref="Q2357" r:id="R89316b2f91c2419e"/>
    <hyperlink ref="S2357" r:id="R35ad4fadfcac4718"/>
    <hyperlink ref="T2357" r:id="R0b20a827cd074bf4"/>
    <hyperlink ref="V2357" r:id="R728739f8c409461a"/>
    <hyperlink ref="A2358" r:id="R9b4fd8abf46a4f49"/>
    <hyperlink ref="E2358" r:id="R7d0f2d2fd8894fbe"/>
    <hyperlink ref="Q2358" r:id="R76d2728374a24753"/>
    <hyperlink ref="S2358" r:id="Rc2dcba00d8e04e2d"/>
    <hyperlink ref="T2358" r:id="R16ca1143280c40c9"/>
    <hyperlink ref="V2358" r:id="R9f3731387abc404e"/>
    <hyperlink ref="A2359" r:id="Rc8d43d5e657a46bb"/>
    <hyperlink ref="E2359" r:id="R45c4e12b040f4131"/>
    <hyperlink ref="R2359" r:id="R512a4d9076e449a5"/>
    <hyperlink ref="S2359" r:id="R5e944aab4971433d"/>
    <hyperlink ref="T2359" r:id="R9c493b7f835b4d13"/>
    <hyperlink ref="V2359" r:id="R3fb8ecc94822426f"/>
    <hyperlink ref="A2360" r:id="R254979bd5da74452"/>
    <hyperlink ref="E2360" r:id="R0d3bbda3e8614728"/>
    <hyperlink ref="Q2360" r:id="R9851123cae224a80"/>
    <hyperlink ref="R2360" r:id="R5545ba6c21b440d1"/>
    <hyperlink ref="S2360" r:id="Rb4a794e032f44595"/>
    <hyperlink ref="T2360" r:id="R80d25d7ecc3c4dad"/>
    <hyperlink ref="V2360" r:id="R736a214bc6494c67"/>
    <hyperlink ref="A2361" r:id="Rd85e9500bb304cc1"/>
    <hyperlink ref="E2361" r:id="R3176aad69c7a4234"/>
    <hyperlink ref="S2361" r:id="R48fae8997a6f4caa"/>
    <hyperlink ref="T2361" r:id="R4b8d56b81aae41d6"/>
    <hyperlink ref="V2361" r:id="Raad6bf7cc36e432e"/>
    <hyperlink ref="A2362" r:id="Rb04fe1e978ac482e"/>
    <hyperlink ref="E2362" r:id="R7c5f87b3a3624f63"/>
    <hyperlink ref="Q2362" r:id="R2f0242bc3a5f42fb"/>
    <hyperlink ref="R2362" r:id="Rff2bda6f457748e8"/>
    <hyperlink ref="S2362" r:id="Ra5ed90cd33144b0d"/>
    <hyperlink ref="T2362" r:id="R9cb8851bace14fca"/>
    <hyperlink ref="V2362" r:id="R1b24721bad994cdc"/>
    <hyperlink ref="A2363" r:id="Rd2b1996c9142449b"/>
    <hyperlink ref="E2363" r:id="Rdfda8638752a46bf"/>
    <hyperlink ref="Q2363" r:id="Rd589d22e04c64058"/>
    <hyperlink ref="R2363" r:id="Rdc24afdd8e6641ce"/>
    <hyperlink ref="S2363" r:id="Rf74d04e873fa4673"/>
    <hyperlink ref="T2363" r:id="R697a3174ce94414c"/>
    <hyperlink ref="V2363" r:id="R2a7cf449a4fe492c"/>
    <hyperlink ref="A2364" r:id="R65a1e4f24d914fda"/>
    <hyperlink ref="E2364" r:id="Rce98e12e3d4f4558"/>
    <hyperlink ref="Q2364" r:id="R56093b7d4d264fd9"/>
    <hyperlink ref="S2364" r:id="R5cf70a3d82034ec5"/>
    <hyperlink ref="T2364" r:id="R06ad75c491a44c41"/>
    <hyperlink ref="V2364" r:id="R387364e8a02d4ab7"/>
    <hyperlink ref="A2365" r:id="R2574bac82f144043"/>
    <hyperlink ref="E2365" r:id="R7515148eb47a4f75"/>
    <hyperlink ref="R2365" r:id="R4236f79ba7e1423b"/>
    <hyperlink ref="S2365" r:id="Rb92119dfc5e246ea"/>
    <hyperlink ref="V2365" r:id="Redcc7e56c9c344b7"/>
    <hyperlink ref="A2366" r:id="R05038b3a26c949d8"/>
    <hyperlink ref="E2366" r:id="R76818c1a2439420b"/>
    <hyperlink ref="S2366" r:id="R1af81eae398d44fb"/>
    <hyperlink ref="T2366" r:id="R74f4e97a6af34596"/>
    <hyperlink ref="V2366" r:id="Ra6cbd7784389406e"/>
    <hyperlink ref="A2367" r:id="Raf1e49d188df4177"/>
    <hyperlink ref="E2367" r:id="R667c68d54b974208"/>
    <hyperlink ref="Q2367" r:id="R104f9bddb1904529"/>
    <hyperlink ref="S2367" r:id="R0dfdcfd03f754265"/>
    <hyperlink ref="V2367" r:id="R2332a3e63d56427a"/>
    <hyperlink ref="A2368" r:id="R4a8e480dd97a41e4"/>
    <hyperlink ref="E2368" r:id="R8bf2dafbf0bd475f"/>
    <hyperlink ref="R2368" r:id="R75bf2972bd8b4bc7"/>
    <hyperlink ref="S2368" r:id="Rf1295ed2b42148d0"/>
    <hyperlink ref="T2368" r:id="R7485bbb25de34e67"/>
    <hyperlink ref="V2368" r:id="R3f58993ccd7e48a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7101</v>
      </c>
      <c r="B1" s="12" t="s">
        <v>7102</v>
      </c>
      <c r="C1" s="12" t="s">
        <v>7103</v>
      </c>
      <c r="D1" s="12" t="s">
        <v>7104</v>
      </c>
      <c r="E1" s="12" t="s">
        <v>19</v>
      </c>
      <c r="F1" s="12" t="s">
        <v>22</v>
      </c>
      <c r="G1" s="12" t="s">
        <v>23</v>
      </c>
      <c r="H1" s="12" t="s">
        <v>24</v>
      </c>
      <c r="I1" s="12" t="s">
        <v>18</v>
      </c>
      <c r="J1" s="12" t="s">
        <v>20</v>
      </c>
      <c r="K1" s="12" t="s">
        <v>7105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7106</v>
      </c>
      <c r="B1" s="24" t="s">
        <v>7107</v>
      </c>
      <c r="C1" s="24" t="s">
        <v>7108</v>
      </c>
    </row>
    <row r="2" ht="10.5" customHeight="1">
      <c r="A2" s="25"/>
      <c r="B2" s="26"/>
      <c r="C2" s="27"/>
      <c r="D2" s="27"/>
    </row>
    <row r="3">
      <c r="A3" s="26" t="s">
        <v>36</v>
      </c>
      <c r="B3" s="26" t="s">
        <v>2510</v>
      </c>
      <c r="C3" s="27" t="s">
        <v>809</v>
      </c>
      <c r="D3" s="27" t="s">
        <v>800</v>
      </c>
    </row>
    <row r="4">
      <c r="A4" s="26" t="s">
        <v>768</v>
      </c>
      <c r="B4" s="26" t="s">
        <v>231</v>
      </c>
      <c r="C4" s="27" t="s">
        <v>1156</v>
      </c>
      <c r="D4" s="27" t="s">
        <v>741</v>
      </c>
    </row>
    <row r="5">
      <c r="A5" s="26" t="s">
        <v>55</v>
      </c>
      <c r="B5" s="26" t="s">
        <v>1479</v>
      </c>
      <c r="C5" s="27" t="s">
        <v>1954</v>
      </c>
      <c r="D5" s="27" t="s">
        <v>37</v>
      </c>
    </row>
    <row r="6" ht="30">
      <c r="A6" s="26" t="s">
        <v>745</v>
      </c>
      <c r="B6" s="26" t="s">
        <v>42</v>
      </c>
      <c r="C6" s="27" t="s">
        <v>7109</v>
      </c>
      <c r="D6" s="27" t="s">
        <v>56</v>
      </c>
    </row>
    <row r="7">
      <c r="A7" s="26" t="s">
        <v>7110</v>
      </c>
      <c r="B7" s="26" t="s">
        <v>73</v>
      </c>
      <c r="C7" s="27" t="s">
        <v>7111</v>
      </c>
      <c r="D7" s="27" t="s">
        <v>792</v>
      </c>
    </row>
    <row r="8">
      <c r="A8" s="26" t="s">
        <v>1147</v>
      </c>
      <c r="B8" s="26" t="s">
        <v>2070</v>
      </c>
      <c r="C8" s="27" t="s">
        <v>786</v>
      </c>
      <c r="D8" s="27" t="s">
        <v>69</v>
      </c>
    </row>
    <row r="9" ht="30">
      <c r="A9" s="26" t="s">
        <v>22</v>
      </c>
      <c r="B9" s="26" t="s">
        <v>7112</v>
      </c>
      <c r="D9" s="27" t="s">
        <v>860</v>
      </c>
    </row>
    <row r="10" ht="30">
      <c r="A10" s="26" t="s">
        <v>7113</v>
      </c>
      <c r="B10" s="26" t="s">
        <v>1140</v>
      </c>
      <c r="D10" s="27" t="s">
        <v>7114</v>
      </c>
    </row>
    <row r="11">
      <c r="A11" s="26" t="s">
        <v>7115</v>
      </c>
      <c r="B11" s="26" t="s">
        <v>1237</v>
      </c>
    </row>
    <row r="12">
      <c r="A12" s="26" t="s">
        <v>7116</v>
      </c>
      <c r="B12" s="26" t="s">
        <v>746</v>
      </c>
    </row>
    <row r="13">
      <c r="A13" s="26" t="s">
        <v>7117</v>
      </c>
      <c r="B13" s="26" t="s">
        <v>7118</v>
      </c>
    </row>
    <row r="14">
      <c r="A14" s="26" t="s">
        <v>7119</v>
      </c>
      <c r="B14" s="26" t="s">
        <v>1151</v>
      </c>
    </row>
    <row r="15">
      <c r="A15" s="26" t="s">
        <v>7120</v>
      </c>
      <c r="B15" s="26" t="s">
        <v>1334</v>
      </c>
    </row>
    <row r="16">
      <c r="A16" s="26" t="s">
        <v>7121</v>
      </c>
      <c r="B16" s="26" t="s">
        <v>7122</v>
      </c>
    </row>
    <row r="17">
      <c r="A17" s="26" t="s">
        <v>7123</v>
      </c>
      <c r="B17" s="26" t="s">
        <v>7124</v>
      </c>
    </row>
    <row r="18">
      <c r="A18" s="26" t="s">
        <v>7125</v>
      </c>
      <c r="B18" s="26" t="s">
        <v>7126</v>
      </c>
    </row>
    <row r="19" ht="30">
      <c r="A19" s="26" t="s">
        <v>771</v>
      </c>
      <c r="B19" s="26" t="s">
        <v>7127</v>
      </c>
    </row>
    <row r="20">
      <c r="A20" s="26" t="s">
        <v>7128</v>
      </c>
      <c r="B20" s="26" t="s">
        <v>7129</v>
      </c>
    </row>
    <row r="21">
      <c r="A21" s="26" t="s">
        <v>48</v>
      </c>
      <c r="B21" s="26" t="s">
        <v>805</v>
      </c>
    </row>
    <row r="22">
      <c r="A22" s="26" t="s">
        <v>740</v>
      </c>
      <c r="B22" s="26" t="s">
        <v>60</v>
      </c>
    </row>
    <row r="23">
      <c r="A23" s="26" t="s">
        <v>1825</v>
      </c>
    </row>
    <row r="24">
      <c r="A24" s="26" t="s">
        <v>7130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